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670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<sst xmlns="http://schemas.openxmlformats.org/spreadsheetml/2006/main" count="662" uniqueCount="350">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</sst>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4" fillId="0" borderId="0" xfId="3" applyFont="1" applyFill="1" applyAlignment="1" applyProtection="1">
      <alignment horizontal="right" vertical="center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64" t="s">
        <v>322</v>
      </c>
      <c r="B2" s="364"/>
      <c r="C2" s="364"/>
      <c r="D2" s="364"/>
      <c r="E2" s="364"/>
      <c r="F2" s="364"/>
      <c r="G2" s="364"/>
      <c r="H2" s="364"/>
      <c r="I2" s="364"/>
      <c r="J2" s="364"/>
      <c r="K2" s="53"/>
      <c r="L2" s="282"/>
      <c r="M2" s="283"/>
    </row>
    <row r="3" spans="1:15" ht="68.25" customHeight="1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18"/>
      <c r="L3" s="318"/>
      <c r="M3" s="318"/>
    </row>
    <row r="4" spans="1:15" ht="19.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5" t="s">
        <v>280</v>
      </c>
      <c r="L4" s="365"/>
      <c r="M4" s="365"/>
      <c r="N4" s="366" t="s">
        <v>313</v>
      </c>
      <c r="O4" s="366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66"/>
      <c r="O5" s="366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66"/>
      <c r="O6" s="366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67"/>
      <c r="M7" s="368"/>
      <c r="N7" s="366"/>
      <c r="O7" s="366"/>
    </row>
    <row r="8" spans="1:15" ht="9" customHeight="1">
      <c r="A8" s="53"/>
      <c r="B8" s="53"/>
      <c r="C8" s="369" t="s">
        <v>281</v>
      </c>
      <c r="D8" s="369"/>
      <c r="E8" s="369"/>
      <c r="F8" s="369"/>
      <c r="G8" s="369"/>
      <c r="H8" s="369"/>
      <c r="I8" s="369"/>
      <c r="J8" s="281"/>
      <c r="K8" s="308" t="s">
        <v>282</v>
      </c>
      <c r="L8" s="370" t="s">
        <v>283</v>
      </c>
      <c r="M8" s="370"/>
    </row>
    <row r="9" spans="1:15" s="53" customFormat="1" ht="15.75" customHeight="1">
      <c r="C9" s="365"/>
      <c r="D9" s="365"/>
      <c r="E9" s="365"/>
      <c r="F9" s="365"/>
      <c r="G9" s="365"/>
      <c r="H9" s="365"/>
      <c r="I9" s="365"/>
      <c r="J9" s="281"/>
      <c r="K9" s="365" t="s">
        <v>284</v>
      </c>
      <c r="L9" s="365"/>
      <c r="M9" s="365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77"/>
      <c r="H11" s="378"/>
      <c r="I11" s="378"/>
      <c r="J11" s="379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80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2"/>
    </row>
    <row r="14" spans="1:15" s="277" customFormat="1">
      <c r="A14" s="281"/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86" t="s">
        <v>315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8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90"/>
      <c r="D19" s="391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92" t="s">
        <v>286</v>
      </c>
      <c r="C20" s="392"/>
      <c r="D20" s="392"/>
      <c r="E20" s="392"/>
      <c r="F20" s="392"/>
      <c r="G20" s="392"/>
      <c r="H20" s="392"/>
      <c r="I20" s="392"/>
      <c r="J20" s="393"/>
      <c r="K20" s="394"/>
      <c r="L20" s="305"/>
      <c r="M20" s="305"/>
    </row>
    <row r="21" spans="1:15" s="277" customFormat="1" ht="20.100000000000001" customHeight="1">
      <c r="A21" s="278" t="s">
        <v>2</v>
      </c>
      <c r="B21" s="392" t="s">
        <v>318</v>
      </c>
      <c r="C21" s="392"/>
      <c r="D21" s="392"/>
      <c r="E21" s="392"/>
      <c r="F21" s="392"/>
      <c r="G21" s="392"/>
      <c r="H21" s="392"/>
      <c r="I21" s="392"/>
      <c r="J21" s="393"/>
      <c r="K21" s="394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73" t="s">
        <v>294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325"/>
      <c r="O23" s="325"/>
    </row>
    <row r="24" spans="1:15" s="53" customFormat="1" ht="20.100000000000001" customHeight="1">
      <c r="A24" s="373" t="s">
        <v>294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5"/>
      <c r="N24" s="325"/>
      <c r="O24" s="325"/>
    </row>
    <row r="25" spans="1:15" s="333" customFormat="1" ht="20.100000000000001" customHeight="1">
      <c r="A25" s="373" t="s">
        <v>294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5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76" t="s">
        <v>299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07" t="s">
        <v>275</v>
      </c>
    </row>
    <row r="29" spans="1:15" ht="26.1" customHeight="1">
      <c r="A29" s="326" t="s">
        <v>323</v>
      </c>
      <c r="B29" s="372" t="s">
        <v>301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07" t="s">
        <v>275</v>
      </c>
    </row>
    <row r="30" spans="1:15" ht="26.1" customHeight="1">
      <c r="A30" s="326" t="s">
        <v>324</v>
      </c>
      <c r="B30" s="372" t="s">
        <v>306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61"/>
    </row>
    <row r="31" spans="1:15" ht="24" customHeight="1">
      <c r="A31" s="327"/>
      <c r="B31" s="389" t="s">
        <v>304</v>
      </c>
      <c r="C31" s="389"/>
      <c r="D31" s="389"/>
      <c r="E31" s="389"/>
      <c r="F31" s="389"/>
      <c r="G31" s="389"/>
      <c r="H31" s="389"/>
      <c r="I31" s="389"/>
      <c r="J31" s="389"/>
      <c r="K31" s="336"/>
      <c r="L31" s="362" t="s">
        <v>302</v>
      </c>
      <c r="M31" s="361"/>
    </row>
    <row r="32" spans="1:15" ht="24" customHeight="1">
      <c r="A32" s="327"/>
      <c r="B32" s="371"/>
      <c r="C32" s="371"/>
      <c r="D32" s="371"/>
      <c r="E32" s="371"/>
      <c r="F32" s="371"/>
      <c r="G32" s="371"/>
      <c r="H32" s="371"/>
      <c r="I32" s="371"/>
      <c r="J32" s="371"/>
      <c r="K32" s="336"/>
      <c r="L32" s="362" t="s">
        <v>303</v>
      </c>
      <c r="M32" s="361"/>
    </row>
    <row r="33" spans="1:13" ht="26.1" customHeight="1">
      <c r="A33" s="326" t="s">
        <v>325</v>
      </c>
      <c r="B33" s="372" t="s">
        <v>308</v>
      </c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61"/>
    </row>
    <row r="34" spans="1:13" ht="24" customHeight="1">
      <c r="A34" s="327"/>
      <c r="B34" s="389" t="s">
        <v>304</v>
      </c>
      <c r="C34" s="389"/>
      <c r="D34" s="389"/>
      <c r="E34" s="389"/>
      <c r="F34" s="389"/>
      <c r="G34" s="389"/>
      <c r="H34" s="389"/>
      <c r="I34" s="389"/>
      <c r="J34" s="389"/>
      <c r="K34" s="336"/>
      <c r="L34" s="362" t="s">
        <v>302</v>
      </c>
      <c r="M34" s="361"/>
    </row>
    <row r="35" spans="1:13" ht="24" customHeight="1">
      <c r="A35" s="327"/>
      <c r="B35" s="371"/>
      <c r="C35" s="371"/>
      <c r="D35" s="371"/>
      <c r="E35" s="371"/>
      <c r="F35" s="371"/>
      <c r="G35" s="371"/>
      <c r="H35" s="371"/>
      <c r="I35" s="371"/>
      <c r="J35" s="371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76" t="s">
        <v>328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07" t="s">
        <v>275</v>
      </c>
    </row>
    <row r="37" spans="1:13" ht="26.1" customHeight="1">
      <c r="A37" s="326" t="s">
        <v>326</v>
      </c>
      <c r="B37" s="372" t="s">
        <v>342</v>
      </c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61"/>
    </row>
    <row r="38" spans="1:13" ht="24" customHeight="1">
      <c r="A38" s="327"/>
      <c r="B38" s="389" t="s">
        <v>304</v>
      </c>
      <c r="C38" s="389"/>
      <c r="D38" s="389"/>
      <c r="E38" s="389"/>
      <c r="F38" s="389"/>
      <c r="G38" s="389"/>
      <c r="H38" s="389"/>
      <c r="I38" s="389"/>
      <c r="J38" s="389"/>
      <c r="K38" s="336"/>
      <c r="L38" s="362" t="s">
        <v>302</v>
      </c>
      <c r="M38" s="361"/>
    </row>
    <row r="39" spans="1:13" ht="24" customHeight="1">
      <c r="A39" s="327"/>
      <c r="B39" s="371"/>
      <c r="C39" s="371"/>
      <c r="D39" s="371"/>
      <c r="E39" s="371"/>
      <c r="F39" s="371"/>
      <c r="G39" s="371"/>
      <c r="H39" s="371"/>
      <c r="I39" s="371"/>
      <c r="J39" s="371"/>
      <c r="K39" s="336"/>
      <c r="L39" s="362" t="s">
        <v>303</v>
      </c>
      <c r="M39" s="361"/>
    </row>
    <row r="40" spans="1:13" ht="26.1" customHeight="1">
      <c r="A40" s="326" t="s">
        <v>327</v>
      </c>
      <c r="B40" s="372" t="s">
        <v>307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61"/>
    </row>
    <row r="41" spans="1:13" ht="24" customHeight="1">
      <c r="A41" s="327"/>
      <c r="B41" s="389" t="s">
        <v>304</v>
      </c>
      <c r="C41" s="389"/>
      <c r="D41" s="389"/>
      <c r="E41" s="389"/>
      <c r="F41" s="389"/>
      <c r="G41" s="389"/>
      <c r="H41" s="389"/>
      <c r="I41" s="389"/>
      <c r="J41" s="389"/>
      <c r="K41" s="336"/>
      <c r="L41" s="362" t="s">
        <v>302</v>
      </c>
      <c r="M41" s="361"/>
    </row>
    <row r="42" spans="1:13" ht="24" customHeight="1">
      <c r="A42" s="327"/>
      <c r="B42" s="371"/>
      <c r="C42" s="371"/>
      <c r="D42" s="371"/>
      <c r="E42" s="371"/>
      <c r="F42" s="371"/>
      <c r="G42" s="371"/>
      <c r="H42" s="371"/>
      <c r="I42" s="371"/>
      <c r="J42" s="371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32:J32"/>
    <mergeCell ref="B33:L33"/>
    <mergeCell ref="A24:M24"/>
    <mergeCell ref="A25:M25"/>
    <mergeCell ref="B28:L28"/>
    <mergeCell ref="B29:L29"/>
    <mergeCell ref="A2:J4"/>
    <mergeCell ref="K4:M4"/>
    <mergeCell ref="N4:O7"/>
    <mergeCell ref="L7:M7"/>
    <mergeCell ref="C8:I9"/>
    <mergeCell ref="L8:M8"/>
    <mergeCell ref="K9:M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07" t="s">
        <v>179</v>
      </c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9"/>
    </row>
    <row r="5" spans="1:47" s="40" customFormat="1" ht="24.75" customHeight="1">
      <c r="A5" s="395" t="s">
        <v>3</v>
      </c>
      <c r="B5" s="396"/>
      <c r="C5" s="397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4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7" s="40" customFormat="1" ht="24.75" customHeight="1">
      <c r="A6" s="395" t="s">
        <v>4</v>
      </c>
      <c r="B6" s="396"/>
      <c r="C6" s="397" t="s">
        <v>114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9"/>
      <c r="Y6" s="400" t="s">
        <v>16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7" s="40" customFormat="1" ht="42" customHeight="1">
      <c r="A7" s="395" t="s">
        <v>2</v>
      </c>
      <c r="B7" s="396"/>
      <c r="C7" s="397" t="s">
        <v>128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92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7" s="40" customFormat="1" ht="63" customHeight="1">
      <c r="A8" s="395" t="s">
        <v>7</v>
      </c>
      <c r="B8" s="396"/>
      <c r="C8" s="397" t="s">
        <v>129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92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  <row r="9" spans="1:47" s="40" customFormat="1" ht="42" customHeight="1">
      <c r="A9" s="395" t="s">
        <v>8</v>
      </c>
      <c r="B9" s="396"/>
      <c r="C9" s="397" t="s">
        <v>130</v>
      </c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1"/>
      <c r="Y9" s="404" t="s">
        <v>92</v>
      </c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6"/>
      <c r="AK9" s="41"/>
      <c r="AN9" s="41"/>
      <c r="AU9" s="139"/>
    </row>
    <row r="10" spans="1:47" s="40" customFormat="1" ht="86.25" customHeight="1">
      <c r="A10" s="395" t="s">
        <v>9</v>
      </c>
      <c r="B10" s="396"/>
      <c r="C10" s="397" t="s">
        <v>167</v>
      </c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9"/>
      <c r="Y10" s="404" t="s">
        <v>92</v>
      </c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6"/>
    </row>
    <row r="11" spans="1:47" s="40" customFormat="1" ht="60" customHeight="1">
      <c r="A11" s="395" t="s">
        <v>6</v>
      </c>
      <c r="B11" s="396"/>
      <c r="C11" s="397" t="s">
        <v>168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9"/>
      <c r="Y11" s="404" t="s">
        <v>92</v>
      </c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6"/>
    </row>
    <row r="12" spans="1:47" s="40" customFormat="1" ht="42" customHeight="1">
      <c r="A12" s="395" t="s">
        <v>5</v>
      </c>
      <c r="B12" s="396"/>
      <c r="C12" s="397" t="s">
        <v>115</v>
      </c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9"/>
      <c r="Y12" s="404" t="s">
        <v>92</v>
      </c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6"/>
    </row>
    <row r="13" spans="1:47" s="40" customFormat="1" ht="79.5" customHeight="1">
      <c r="A13" s="395" t="s">
        <v>20</v>
      </c>
      <c r="B13" s="396"/>
      <c r="C13" s="397" t="s">
        <v>170</v>
      </c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9"/>
      <c r="Y13" s="404" t="s">
        <v>92</v>
      </c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6"/>
    </row>
    <row r="14" spans="1:47" s="40" customFormat="1" ht="42" customHeight="1">
      <c r="A14" s="395" t="s">
        <v>21</v>
      </c>
      <c r="B14" s="396"/>
      <c r="C14" s="398" t="s">
        <v>169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9"/>
      <c r="Y14" s="404" t="s">
        <v>92</v>
      </c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6"/>
    </row>
    <row r="15" spans="1:47" s="40" customFormat="1" ht="36" customHeight="1">
      <c r="A15" s="412" t="s">
        <v>19</v>
      </c>
      <c r="B15" s="412"/>
      <c r="C15" s="413" t="s">
        <v>177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18" t="s">
        <v>22</v>
      </c>
      <c r="B16" s="418"/>
      <c r="C16" s="419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02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</row>
    <row r="5" spans="1:40" s="40" customFormat="1" ht="24.75" customHeight="1">
      <c r="A5" s="395" t="s">
        <v>3</v>
      </c>
      <c r="B5" s="396"/>
      <c r="C5" s="398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5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0" s="40" customFormat="1" ht="24.75" customHeight="1">
      <c r="A6" s="395" t="s">
        <v>4</v>
      </c>
      <c r="B6" s="396"/>
      <c r="C6" s="421" t="s">
        <v>114</v>
      </c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2"/>
      <c r="Y6" s="400" t="s">
        <v>92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0" s="40" customFormat="1" ht="33" customHeight="1">
      <c r="A7" s="395" t="s">
        <v>2</v>
      </c>
      <c r="B7" s="396"/>
      <c r="C7" s="397" t="s">
        <v>175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18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0" s="40" customFormat="1" ht="37.5" customHeight="1">
      <c r="A8" s="395" t="s">
        <v>7</v>
      </c>
      <c r="B8" s="396"/>
      <c r="C8" s="397" t="s">
        <v>176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18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18" t="s">
        <v>250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</row>
    <row r="2" spans="1:67">
      <c r="A2" s="6"/>
      <c r="B2" s="519" t="s">
        <v>1</v>
      </c>
      <c r="C2" s="520"/>
      <c r="D2" s="531" t="s">
        <v>0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3"/>
      <c r="AI2" s="533"/>
      <c r="AJ2" s="533"/>
      <c r="AK2" s="534"/>
      <c r="AL2" s="519" t="s">
        <v>29</v>
      </c>
      <c r="AM2" s="523"/>
      <c r="AN2" s="523"/>
      <c r="AO2" s="520"/>
      <c r="AP2" s="525" t="s">
        <v>30</v>
      </c>
      <c r="AQ2" s="526"/>
      <c r="AR2" s="527"/>
      <c r="AS2" s="6"/>
    </row>
    <row r="3" spans="1:67" ht="21.75" customHeight="1">
      <c r="A3" s="6"/>
      <c r="B3" s="521"/>
      <c r="C3" s="522"/>
      <c r="D3" s="535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537"/>
      <c r="AJ3" s="537"/>
      <c r="AK3" s="538"/>
      <c r="AL3" s="521"/>
      <c r="AM3" s="524"/>
      <c r="AN3" s="524"/>
      <c r="AO3" s="522"/>
      <c r="AP3" s="528"/>
      <c r="AQ3" s="529"/>
      <c r="AR3" s="53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0" t="s">
        <v>3</v>
      </c>
      <c r="C4" s="471"/>
      <c r="D4" s="472" t="s">
        <v>100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0"/>
      <c r="AM4" s="539"/>
      <c r="AN4" s="472"/>
      <c r="AO4" s="472"/>
      <c r="AP4" s="472"/>
      <c r="AQ4" s="472"/>
      <c r="AR4" s="472"/>
      <c r="AS4" s="44"/>
    </row>
    <row r="5" spans="1:67" ht="2.25" customHeight="1">
      <c r="A5" s="6"/>
      <c r="B5" s="438" t="s">
        <v>116</v>
      </c>
      <c r="C5" s="439"/>
      <c r="D5" s="464" t="s">
        <v>251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6"/>
      <c r="AL5" s="453"/>
      <c r="AM5" s="141"/>
      <c r="AN5" s="141"/>
      <c r="AO5" s="142"/>
      <c r="AP5" s="489" t="s">
        <v>31</v>
      </c>
      <c r="AQ5" s="490"/>
      <c r="AR5" s="491"/>
      <c r="AS5" s="6"/>
      <c r="AX5" s="41" t="s">
        <v>31</v>
      </c>
    </row>
    <row r="6" spans="1:67" ht="15" customHeight="1">
      <c r="A6" s="6"/>
      <c r="B6" s="440"/>
      <c r="C6" s="441"/>
      <c r="D6" s="467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4"/>
      <c r="AM6" s="434"/>
      <c r="AN6" s="435"/>
      <c r="AO6" s="143"/>
      <c r="AP6" s="492"/>
      <c r="AQ6" s="493"/>
      <c r="AR6" s="494"/>
      <c r="AS6" s="6"/>
      <c r="AX6" s="40" t="s">
        <v>18</v>
      </c>
    </row>
    <row r="7" spans="1:67" ht="15" customHeight="1">
      <c r="A7" s="6"/>
      <c r="B7" s="440"/>
      <c r="C7" s="441"/>
      <c r="D7" s="467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9"/>
      <c r="AL7" s="454"/>
      <c r="AM7" s="436"/>
      <c r="AN7" s="437"/>
      <c r="AO7" s="143"/>
      <c r="AP7" s="492"/>
      <c r="AQ7" s="493"/>
      <c r="AR7" s="494"/>
      <c r="AS7" s="6"/>
      <c r="AX7" s="40" t="s">
        <v>35</v>
      </c>
    </row>
    <row r="8" spans="1:67" ht="2.25" customHeight="1">
      <c r="A8" s="6"/>
      <c r="B8" s="442"/>
      <c r="C8" s="443"/>
      <c r="D8" s="515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7"/>
      <c r="AL8" s="455"/>
      <c r="AM8" s="144"/>
      <c r="AN8" s="144"/>
      <c r="AO8" s="145"/>
      <c r="AP8" s="495"/>
      <c r="AQ8" s="496"/>
      <c r="AR8" s="497"/>
      <c r="AS8" s="6"/>
    </row>
    <row r="9" spans="1:67" ht="2.25" customHeight="1">
      <c r="A9" s="6"/>
      <c r="B9" s="438" t="s">
        <v>117</v>
      </c>
      <c r="C9" s="439"/>
      <c r="D9" s="464" t="s">
        <v>171</v>
      </c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6"/>
      <c r="AL9" s="453"/>
      <c r="AM9" s="141"/>
      <c r="AN9" s="141"/>
      <c r="AO9" s="142"/>
      <c r="AP9" s="489"/>
      <c r="AQ9" s="490"/>
      <c r="AR9" s="491"/>
      <c r="AS9" s="6"/>
      <c r="AX9" s="41"/>
    </row>
    <row r="10" spans="1:67" ht="15" customHeight="1">
      <c r="A10" s="6"/>
      <c r="B10" s="440"/>
      <c r="C10" s="441"/>
      <c r="D10" s="467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9"/>
      <c r="AL10" s="454"/>
      <c r="AM10" s="434"/>
      <c r="AN10" s="435"/>
      <c r="AO10" s="143"/>
      <c r="AP10" s="492"/>
      <c r="AQ10" s="493"/>
      <c r="AR10" s="494"/>
      <c r="AS10" s="6"/>
    </row>
    <row r="11" spans="1:67" ht="15" customHeight="1">
      <c r="A11" s="6"/>
      <c r="B11" s="440"/>
      <c r="C11" s="441"/>
      <c r="D11" s="467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9"/>
      <c r="AL11" s="454"/>
      <c r="AM11" s="436"/>
      <c r="AN11" s="437"/>
      <c r="AO11" s="143"/>
      <c r="AP11" s="492"/>
      <c r="AQ11" s="493"/>
      <c r="AR11" s="494"/>
      <c r="AS11" s="6"/>
    </row>
    <row r="12" spans="1:67" ht="2.25" customHeight="1">
      <c r="A12" s="6"/>
      <c r="B12" s="442"/>
      <c r="C12" s="443"/>
      <c r="D12" s="515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  <c r="AI12" s="516"/>
      <c r="AJ12" s="516"/>
      <c r="AK12" s="517"/>
      <c r="AL12" s="455"/>
      <c r="AM12" s="144"/>
      <c r="AN12" s="144"/>
      <c r="AO12" s="145"/>
      <c r="AP12" s="495"/>
      <c r="AQ12" s="496"/>
      <c r="AR12" s="497"/>
      <c r="AS12" s="6"/>
    </row>
    <row r="13" spans="1:67" ht="2.25" customHeight="1">
      <c r="A13" s="6"/>
      <c r="B13" s="438" t="s">
        <v>118</v>
      </c>
      <c r="C13" s="439"/>
      <c r="D13" s="444" t="s">
        <v>172</v>
      </c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6"/>
      <c r="AL13" s="453"/>
      <c r="AM13" s="141"/>
      <c r="AN13" s="141"/>
      <c r="AO13" s="142"/>
      <c r="AP13" s="489"/>
      <c r="AQ13" s="490"/>
      <c r="AR13" s="491"/>
      <c r="AS13" s="6"/>
      <c r="AU13" s="40" t="s">
        <v>31</v>
      </c>
      <c r="AX13" s="41"/>
    </row>
    <row r="14" spans="1:67" ht="24" customHeight="1">
      <c r="A14" s="6"/>
      <c r="B14" s="440"/>
      <c r="C14" s="441"/>
      <c r="D14" s="447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9"/>
      <c r="AL14" s="454"/>
      <c r="AM14" s="434"/>
      <c r="AN14" s="435"/>
      <c r="AO14" s="143"/>
      <c r="AP14" s="492"/>
      <c r="AQ14" s="493"/>
      <c r="AR14" s="494"/>
      <c r="AS14" s="6"/>
      <c r="AU14" s="40" t="s">
        <v>18</v>
      </c>
    </row>
    <row r="15" spans="1:67" ht="24" customHeight="1">
      <c r="A15" s="6"/>
      <c r="B15" s="440"/>
      <c r="C15" s="441"/>
      <c r="D15" s="447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9"/>
      <c r="AL15" s="454"/>
      <c r="AM15" s="436"/>
      <c r="AN15" s="437"/>
      <c r="AO15" s="143"/>
      <c r="AP15" s="492"/>
      <c r="AQ15" s="493"/>
      <c r="AR15" s="494"/>
      <c r="AS15" s="6"/>
    </row>
    <row r="16" spans="1:67" ht="2.25" customHeight="1">
      <c r="A16" s="6"/>
      <c r="B16" s="442"/>
      <c r="C16" s="443"/>
      <c r="D16" s="450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2"/>
      <c r="AL16" s="455"/>
      <c r="AM16" s="144"/>
      <c r="AN16" s="144"/>
      <c r="AO16" s="145"/>
      <c r="AP16" s="495"/>
      <c r="AQ16" s="496"/>
      <c r="AR16" s="497"/>
      <c r="AS16" s="6"/>
    </row>
    <row r="17" spans="1:50" ht="2.25" customHeight="1">
      <c r="A17" s="6"/>
      <c r="B17" s="438" t="s">
        <v>119</v>
      </c>
      <c r="C17" s="439"/>
      <c r="D17" s="444" t="s">
        <v>173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6"/>
      <c r="AL17" s="453"/>
      <c r="AM17" s="141"/>
      <c r="AN17" s="141"/>
      <c r="AO17" s="142"/>
      <c r="AP17" s="489"/>
      <c r="AQ17" s="490"/>
      <c r="AR17" s="491"/>
      <c r="AS17" s="6"/>
      <c r="AX17" s="41"/>
    </row>
    <row r="18" spans="1:50" ht="27" customHeight="1">
      <c r="A18" s="6"/>
      <c r="B18" s="440"/>
      <c r="C18" s="441"/>
      <c r="D18" s="447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9"/>
      <c r="AL18" s="454"/>
      <c r="AM18" s="434"/>
      <c r="AN18" s="435"/>
      <c r="AO18" s="143"/>
      <c r="AP18" s="492"/>
      <c r="AQ18" s="493"/>
      <c r="AR18" s="494"/>
      <c r="AS18" s="6"/>
    </row>
    <row r="19" spans="1:50" ht="27" customHeight="1">
      <c r="A19" s="6"/>
      <c r="B19" s="440"/>
      <c r="C19" s="441"/>
      <c r="D19" s="447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9"/>
      <c r="AL19" s="454"/>
      <c r="AM19" s="436"/>
      <c r="AN19" s="437"/>
      <c r="AO19" s="143"/>
      <c r="AP19" s="492"/>
      <c r="AQ19" s="493"/>
      <c r="AR19" s="494"/>
      <c r="AS19" s="6"/>
    </row>
    <row r="20" spans="1:50" ht="2.25" customHeight="1">
      <c r="A20" s="6"/>
      <c r="B20" s="442"/>
      <c r="C20" s="443"/>
      <c r="D20" s="450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2"/>
      <c r="AL20" s="455"/>
      <c r="AM20" s="144"/>
      <c r="AN20" s="144"/>
      <c r="AO20" s="145"/>
      <c r="AP20" s="495"/>
      <c r="AQ20" s="496"/>
      <c r="AR20" s="497"/>
      <c r="AS20" s="6"/>
    </row>
    <row r="21" spans="1:50" ht="2.25" customHeight="1">
      <c r="A21" s="6"/>
      <c r="B21" s="438" t="s">
        <v>131</v>
      </c>
      <c r="C21" s="439"/>
      <c r="D21" s="464" t="s">
        <v>256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6"/>
      <c r="AL21" s="453"/>
      <c r="AM21" s="141"/>
      <c r="AN21" s="141"/>
      <c r="AO21" s="142"/>
      <c r="AP21" s="489"/>
      <c r="AQ21" s="490"/>
      <c r="AR21" s="491"/>
      <c r="AS21" s="6"/>
      <c r="AX21" s="41"/>
    </row>
    <row r="22" spans="1:50" ht="15" customHeight="1">
      <c r="A22" s="6"/>
      <c r="B22" s="440"/>
      <c r="C22" s="441"/>
      <c r="D22" s="467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L22" s="454"/>
      <c r="AM22" s="434"/>
      <c r="AN22" s="435"/>
      <c r="AO22" s="143"/>
      <c r="AP22" s="492"/>
      <c r="AQ22" s="493"/>
      <c r="AR22" s="494"/>
      <c r="AS22" s="6"/>
    </row>
    <row r="23" spans="1:50" ht="15" customHeight="1">
      <c r="A23" s="6"/>
      <c r="B23" s="440"/>
      <c r="C23" s="441"/>
      <c r="D23" s="467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9"/>
      <c r="AL23" s="454"/>
      <c r="AM23" s="436"/>
      <c r="AN23" s="437"/>
      <c r="AO23" s="143"/>
      <c r="AP23" s="492"/>
      <c r="AQ23" s="493"/>
      <c r="AR23" s="494"/>
      <c r="AS23" s="6"/>
    </row>
    <row r="24" spans="1:50" ht="2.25" customHeight="1">
      <c r="A24" s="6"/>
      <c r="B24" s="442"/>
      <c r="C24" s="443"/>
      <c r="D24" s="515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7"/>
      <c r="AL24" s="455"/>
      <c r="AM24" s="144"/>
      <c r="AN24" s="144"/>
      <c r="AO24" s="145"/>
      <c r="AP24" s="495"/>
      <c r="AQ24" s="496"/>
      <c r="AR24" s="497"/>
      <c r="AS24" s="6"/>
    </row>
    <row r="25" spans="1:50" ht="2.25" customHeight="1">
      <c r="A25" s="6"/>
      <c r="B25" s="438" t="s">
        <v>249</v>
      </c>
      <c r="C25" s="439"/>
      <c r="D25" s="464" t="s">
        <v>252</v>
      </c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6"/>
      <c r="AL25" s="453"/>
      <c r="AM25" s="141"/>
      <c r="AN25" s="141"/>
      <c r="AO25" s="142"/>
      <c r="AP25" s="489"/>
      <c r="AQ25" s="490"/>
      <c r="AR25" s="491"/>
      <c r="AS25" s="6"/>
      <c r="AX25" s="41"/>
    </row>
    <row r="26" spans="1:50" ht="15" customHeight="1">
      <c r="A26" s="6"/>
      <c r="B26" s="440"/>
      <c r="C26" s="441"/>
      <c r="D26" s="467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9"/>
      <c r="AL26" s="454"/>
      <c r="AM26" s="434"/>
      <c r="AN26" s="435"/>
      <c r="AO26" s="143"/>
      <c r="AP26" s="492"/>
      <c r="AQ26" s="493"/>
      <c r="AR26" s="494"/>
      <c r="AS26" s="6"/>
    </row>
    <row r="27" spans="1:50" ht="15" customHeight="1">
      <c r="A27" s="6"/>
      <c r="B27" s="440"/>
      <c r="C27" s="441"/>
      <c r="D27" s="467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9"/>
      <c r="AL27" s="454"/>
      <c r="AM27" s="436"/>
      <c r="AN27" s="437"/>
      <c r="AO27" s="143"/>
      <c r="AP27" s="492"/>
      <c r="AQ27" s="493"/>
      <c r="AR27" s="494"/>
      <c r="AS27" s="6"/>
    </row>
    <row r="28" spans="1:50" ht="2.25" customHeight="1">
      <c r="A28" s="6"/>
      <c r="B28" s="442"/>
      <c r="C28" s="443"/>
      <c r="D28" s="515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7"/>
      <c r="AL28" s="455"/>
      <c r="AM28" s="144"/>
      <c r="AN28" s="144"/>
      <c r="AO28" s="145"/>
      <c r="AP28" s="495"/>
      <c r="AQ28" s="496"/>
      <c r="AR28" s="497"/>
      <c r="AS28" s="6"/>
    </row>
    <row r="29" spans="1:50" ht="11.25" customHeight="1">
      <c r="A29" s="6"/>
      <c r="B29" s="470" t="s">
        <v>4</v>
      </c>
      <c r="C29" s="471"/>
      <c r="D29" s="472" t="s">
        <v>180</v>
      </c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53"/>
      <c r="AM29" s="141"/>
      <c r="AN29" s="141"/>
      <c r="AO29" s="142"/>
      <c r="AP29" s="489"/>
      <c r="AQ29" s="490"/>
      <c r="AR29" s="491"/>
      <c r="AS29" s="6"/>
      <c r="AX29" s="41"/>
    </row>
    <row r="30" spans="1:50" ht="15" customHeight="1">
      <c r="A30" s="6"/>
      <c r="B30" s="438" t="s">
        <v>132</v>
      </c>
      <c r="C30" s="439"/>
      <c r="D30" s="464" t="s">
        <v>183</v>
      </c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6"/>
      <c r="AL30" s="454"/>
      <c r="AM30" s="434"/>
      <c r="AN30" s="435"/>
      <c r="AO30" s="143"/>
      <c r="AP30" s="492"/>
      <c r="AQ30" s="493"/>
      <c r="AR30" s="494"/>
      <c r="AS30" s="6"/>
    </row>
    <row r="31" spans="1:50" ht="15" customHeight="1">
      <c r="A31" s="6"/>
      <c r="B31" s="440"/>
      <c r="C31" s="441"/>
      <c r="D31" s="467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9"/>
      <c r="AL31" s="454"/>
      <c r="AM31" s="436"/>
      <c r="AN31" s="437"/>
      <c r="AO31" s="143"/>
      <c r="AP31" s="492"/>
      <c r="AQ31" s="493"/>
      <c r="AR31" s="49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5"/>
      <c r="AM32" s="144"/>
      <c r="AN32" s="144"/>
      <c r="AO32" s="145"/>
      <c r="AP32" s="495"/>
      <c r="AQ32" s="496"/>
      <c r="AR32" s="49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3"/>
      <c r="AM33" s="141"/>
      <c r="AN33" s="141"/>
      <c r="AO33" s="142"/>
      <c r="AP33" s="489"/>
      <c r="AQ33" s="490"/>
      <c r="AR33" s="491"/>
      <c r="AS33" s="6"/>
      <c r="AX33" s="41"/>
    </row>
    <row r="34" spans="1:50" ht="15" customHeight="1">
      <c r="A34" s="6"/>
      <c r="B34" s="440" t="s">
        <v>134</v>
      </c>
      <c r="C34" s="439"/>
      <c r="D34" s="464" t="s">
        <v>255</v>
      </c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6"/>
      <c r="AL34" s="454"/>
      <c r="AM34" s="434"/>
      <c r="AN34" s="435"/>
      <c r="AO34" s="143"/>
      <c r="AP34" s="492"/>
      <c r="AQ34" s="493"/>
      <c r="AR34" s="494"/>
      <c r="AS34" s="6"/>
    </row>
    <row r="35" spans="1:50" ht="19.5" customHeight="1">
      <c r="A35" s="6"/>
      <c r="B35" s="440"/>
      <c r="C35" s="441"/>
      <c r="D35" s="467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4"/>
      <c r="AM35" s="436"/>
      <c r="AN35" s="437"/>
      <c r="AO35" s="143"/>
      <c r="AP35" s="492"/>
      <c r="AQ35" s="493"/>
      <c r="AR35" s="49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5"/>
      <c r="AM36" s="144"/>
      <c r="AN36" s="144"/>
      <c r="AO36" s="145"/>
      <c r="AP36" s="495"/>
      <c r="AQ36" s="496"/>
      <c r="AR36" s="49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3"/>
      <c r="AM37" s="141"/>
      <c r="AN37" s="141"/>
      <c r="AO37" s="142"/>
      <c r="AP37" s="489"/>
      <c r="AQ37" s="490"/>
      <c r="AR37" s="491"/>
      <c r="AS37" s="6"/>
      <c r="AX37" s="41"/>
    </row>
    <row r="38" spans="1:50" ht="15" customHeight="1">
      <c r="A38" s="6"/>
      <c r="B38" s="440" t="s">
        <v>133</v>
      </c>
      <c r="C38" s="439"/>
      <c r="D38" s="464" t="s">
        <v>253</v>
      </c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6"/>
      <c r="AL38" s="454"/>
      <c r="AM38" s="434"/>
      <c r="AN38" s="435"/>
      <c r="AO38" s="143"/>
      <c r="AP38" s="492"/>
      <c r="AQ38" s="493"/>
      <c r="AR38" s="494"/>
      <c r="AS38" s="6"/>
    </row>
    <row r="39" spans="1:50" ht="15" customHeight="1">
      <c r="A39" s="6"/>
      <c r="B39" s="440"/>
      <c r="C39" s="441"/>
      <c r="D39" s="467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9"/>
      <c r="AL39" s="454"/>
      <c r="AM39" s="436"/>
      <c r="AN39" s="437"/>
      <c r="AO39" s="143"/>
      <c r="AP39" s="492"/>
      <c r="AQ39" s="493"/>
      <c r="AR39" s="49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5"/>
      <c r="AM40" s="144"/>
      <c r="AN40" s="144"/>
      <c r="AO40" s="145"/>
      <c r="AP40" s="495"/>
      <c r="AQ40" s="496"/>
      <c r="AR40" s="497"/>
      <c r="AS40" s="6"/>
    </row>
    <row r="41" spans="1:50" ht="2.25" customHeight="1">
      <c r="A41" s="6"/>
      <c r="B41" s="438"/>
      <c r="C41" s="439"/>
      <c r="D41" s="444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6"/>
      <c r="AL41" s="453"/>
      <c r="AM41" s="141"/>
      <c r="AN41" s="141"/>
      <c r="AO41" s="142"/>
      <c r="AP41" s="489"/>
      <c r="AQ41" s="490"/>
      <c r="AR41" s="491"/>
      <c r="AS41" s="6"/>
      <c r="AX41" s="41"/>
    </row>
    <row r="42" spans="1:50" ht="15" customHeight="1">
      <c r="A42" s="6"/>
      <c r="B42" s="440" t="s">
        <v>2</v>
      </c>
      <c r="C42" s="441"/>
      <c r="D42" s="447" t="s">
        <v>181</v>
      </c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9"/>
      <c r="AL42" s="454"/>
      <c r="AM42" s="434"/>
      <c r="AN42" s="435"/>
      <c r="AO42" s="143"/>
      <c r="AP42" s="492"/>
      <c r="AQ42" s="493"/>
      <c r="AR42" s="494"/>
      <c r="AS42" s="6"/>
    </row>
    <row r="43" spans="1:50" ht="15" customHeight="1">
      <c r="A43" s="6"/>
      <c r="B43" s="440"/>
      <c r="C43" s="441"/>
      <c r="D43" s="447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9"/>
      <c r="AL43" s="454"/>
      <c r="AM43" s="436"/>
      <c r="AN43" s="437"/>
      <c r="AO43" s="143"/>
      <c r="AP43" s="492"/>
      <c r="AQ43" s="493"/>
      <c r="AR43" s="494"/>
      <c r="AS43" s="6"/>
    </row>
    <row r="44" spans="1:50" ht="2.25" customHeight="1">
      <c r="A44" s="6"/>
      <c r="B44" s="440"/>
      <c r="C44" s="443"/>
      <c r="D44" s="450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2"/>
      <c r="AL44" s="455"/>
      <c r="AM44" s="144"/>
      <c r="AN44" s="144"/>
      <c r="AO44" s="145"/>
      <c r="AP44" s="495"/>
      <c r="AQ44" s="496"/>
      <c r="AR44" s="49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3"/>
      <c r="AM45" s="141"/>
      <c r="AN45" s="141"/>
      <c r="AO45" s="142"/>
      <c r="AP45" s="489"/>
      <c r="AQ45" s="490"/>
      <c r="AR45" s="491"/>
      <c r="AS45" s="6"/>
      <c r="AX45" s="41"/>
    </row>
    <row r="46" spans="1:50" ht="15" customHeight="1">
      <c r="A46" s="6"/>
      <c r="B46" s="440" t="s">
        <v>7</v>
      </c>
      <c r="C46" s="439"/>
      <c r="D46" s="464" t="s">
        <v>259</v>
      </c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6"/>
      <c r="AL46" s="454"/>
      <c r="AM46" s="434"/>
      <c r="AN46" s="435"/>
      <c r="AO46" s="143"/>
      <c r="AP46" s="492"/>
      <c r="AQ46" s="493"/>
      <c r="AR46" s="494"/>
      <c r="AS46" s="6"/>
    </row>
    <row r="47" spans="1:50" ht="15" customHeight="1">
      <c r="A47" s="6"/>
      <c r="B47" s="440"/>
      <c r="C47" s="441"/>
      <c r="D47" s="467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9"/>
      <c r="AL47" s="454"/>
      <c r="AM47" s="436"/>
      <c r="AN47" s="437"/>
      <c r="AO47" s="143"/>
      <c r="AP47" s="492"/>
      <c r="AQ47" s="493"/>
      <c r="AR47" s="49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5"/>
      <c r="AM48" s="144"/>
      <c r="AN48" s="144"/>
      <c r="AO48" s="145"/>
      <c r="AP48" s="495"/>
      <c r="AQ48" s="496"/>
      <c r="AR48" s="49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3"/>
      <c r="AM49" s="141"/>
      <c r="AN49" s="141"/>
      <c r="AO49" s="142"/>
      <c r="AP49" s="489"/>
      <c r="AQ49" s="490"/>
      <c r="AR49" s="491"/>
      <c r="AS49" s="6"/>
      <c r="AX49" s="41"/>
    </row>
    <row r="50" spans="1:57" ht="15" customHeight="1">
      <c r="A50" s="6"/>
      <c r="B50" s="438" t="s">
        <v>8</v>
      </c>
      <c r="C50" s="439"/>
      <c r="D50" s="464" t="s">
        <v>257</v>
      </c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6"/>
      <c r="AL50" s="454"/>
      <c r="AM50" s="434"/>
      <c r="AN50" s="435"/>
      <c r="AO50" s="143"/>
      <c r="AP50" s="492"/>
      <c r="AQ50" s="493"/>
      <c r="AR50" s="494"/>
      <c r="AS50" s="6"/>
    </row>
    <row r="51" spans="1:57" ht="15" customHeight="1">
      <c r="A51" s="6"/>
      <c r="B51" s="440"/>
      <c r="C51" s="441"/>
      <c r="D51" s="467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9"/>
      <c r="AL51" s="454"/>
      <c r="AM51" s="436"/>
      <c r="AN51" s="437"/>
      <c r="AO51" s="143"/>
      <c r="AP51" s="492"/>
      <c r="AQ51" s="493"/>
      <c r="AR51" s="49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5"/>
      <c r="AM52" s="144"/>
      <c r="AN52" s="144"/>
      <c r="AO52" s="145"/>
      <c r="AP52" s="495"/>
      <c r="AQ52" s="496"/>
      <c r="AR52" s="49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3"/>
      <c r="AM53" s="141"/>
      <c r="AN53" s="141"/>
      <c r="AO53" s="142"/>
      <c r="AP53" s="489"/>
      <c r="AQ53" s="490"/>
      <c r="AR53" s="491"/>
      <c r="AS53" s="6"/>
      <c r="AX53" s="41"/>
    </row>
    <row r="54" spans="1:57" ht="30" customHeight="1">
      <c r="A54" s="6"/>
      <c r="B54" s="476" t="s">
        <v>9</v>
      </c>
      <c r="C54" s="477"/>
      <c r="D54" s="478" t="s">
        <v>254</v>
      </c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80"/>
      <c r="AL54" s="454"/>
      <c r="AM54" s="434"/>
      <c r="AN54" s="435"/>
      <c r="AO54" s="143"/>
      <c r="AP54" s="492" t="s">
        <v>92</v>
      </c>
      <c r="AQ54" s="493"/>
      <c r="AR54" s="494"/>
      <c r="AS54" s="6"/>
    </row>
    <row r="55" spans="1:57" ht="15" customHeight="1">
      <c r="A55" s="6"/>
      <c r="B55" s="438" t="s">
        <v>6</v>
      </c>
      <c r="C55" s="439"/>
      <c r="D55" s="464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6"/>
      <c r="AL55" s="454"/>
      <c r="AM55" s="436"/>
      <c r="AN55" s="437"/>
      <c r="AO55" s="143"/>
      <c r="AP55" s="492" t="s">
        <v>18</v>
      </c>
      <c r="AQ55" s="493"/>
      <c r="AR55" s="49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5"/>
      <c r="AM56" s="144"/>
      <c r="AN56" s="144"/>
      <c r="AO56" s="145"/>
      <c r="AP56" s="495"/>
      <c r="AQ56" s="496"/>
      <c r="AR56" s="497"/>
      <c r="AS56" s="6"/>
    </row>
    <row r="57" spans="1:57" ht="2.25" customHeight="1">
      <c r="A57" s="6"/>
      <c r="B57" s="487"/>
      <c r="C57" s="488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87" t="s">
        <v>6</v>
      </c>
      <c r="C58" s="488"/>
      <c r="D58" s="447" t="s">
        <v>268</v>
      </c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60"/>
      <c r="AL58" s="454"/>
      <c r="AM58" s="434"/>
      <c r="AN58" s="43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87"/>
      <c r="C59" s="488"/>
      <c r="D59" s="458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60"/>
      <c r="AL59" s="454"/>
      <c r="AM59" s="436"/>
      <c r="AN59" s="43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3"/>
      <c r="AM61" s="141"/>
      <c r="AN61" s="141"/>
      <c r="AO61" s="142"/>
      <c r="AP61" s="489"/>
      <c r="AQ61" s="490"/>
      <c r="AR61" s="491"/>
      <c r="AS61" s="6"/>
      <c r="AX61" s="41"/>
    </row>
    <row r="62" spans="1:57" ht="15" customHeight="1">
      <c r="A62" s="6"/>
      <c r="B62" s="254" t="s">
        <v>5</v>
      </c>
      <c r="C62" s="255"/>
      <c r="D62" s="447" t="s">
        <v>258</v>
      </c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60"/>
      <c r="AL62" s="454"/>
      <c r="AM62" s="434"/>
      <c r="AN62" s="435"/>
      <c r="AO62" s="143"/>
      <c r="AP62" s="492" t="s">
        <v>92</v>
      </c>
      <c r="AQ62" s="493"/>
      <c r="AR62" s="494"/>
      <c r="AS62" s="6"/>
    </row>
    <row r="63" spans="1:57" ht="15" customHeight="1">
      <c r="A63" s="6"/>
      <c r="B63" s="254"/>
      <c r="C63" s="255"/>
      <c r="D63" s="458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60"/>
      <c r="AL63" s="454"/>
      <c r="AM63" s="436"/>
      <c r="AN63" s="437"/>
      <c r="AO63" s="143"/>
      <c r="AP63" s="492"/>
      <c r="AQ63" s="493"/>
      <c r="AR63" s="49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5"/>
      <c r="AM64" s="144"/>
      <c r="AN64" s="144"/>
      <c r="AO64" s="145"/>
      <c r="AP64" s="495"/>
      <c r="AQ64" s="496"/>
      <c r="AR64" s="497"/>
      <c r="AS64" s="6"/>
      <c r="BE64" s="40" t="s">
        <v>267</v>
      </c>
    </row>
    <row r="65" spans="1:50" ht="2.25" customHeight="1">
      <c r="A65" s="6"/>
      <c r="B65" s="252"/>
      <c r="C65" s="253"/>
      <c r="D65" s="444" t="s">
        <v>266</v>
      </c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7"/>
      <c r="AL65" s="453"/>
      <c r="AM65" s="141"/>
      <c r="AN65" s="141"/>
      <c r="AO65" s="142"/>
      <c r="AP65" s="489"/>
      <c r="AQ65" s="490"/>
      <c r="AR65" s="491"/>
      <c r="AS65" s="6"/>
      <c r="AX65" s="41"/>
    </row>
    <row r="66" spans="1:50" ht="15" customHeight="1">
      <c r="A66" s="6"/>
      <c r="B66" s="254" t="s">
        <v>20</v>
      </c>
      <c r="C66" s="255"/>
      <c r="D66" s="458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60"/>
      <c r="AL66" s="454"/>
      <c r="AM66" s="434"/>
      <c r="AN66" s="435"/>
      <c r="AO66" s="143"/>
      <c r="AP66" s="492" t="s">
        <v>92</v>
      </c>
      <c r="AQ66" s="493"/>
      <c r="AR66" s="494"/>
      <c r="AS66" s="6"/>
    </row>
    <row r="67" spans="1:50" ht="15" customHeight="1">
      <c r="A67" s="6"/>
      <c r="B67" s="254"/>
      <c r="C67" s="255"/>
      <c r="D67" s="45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60"/>
      <c r="AL67" s="454"/>
      <c r="AM67" s="436"/>
      <c r="AN67" s="437"/>
      <c r="AO67" s="143"/>
      <c r="AP67" s="492"/>
      <c r="AQ67" s="493"/>
      <c r="AR67" s="494"/>
      <c r="AS67" s="6"/>
    </row>
    <row r="68" spans="1:50" ht="2.25" customHeight="1">
      <c r="A68" s="6"/>
      <c r="B68" s="246"/>
      <c r="C68" s="247"/>
      <c r="D68" s="461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3"/>
      <c r="AL68" s="455"/>
      <c r="AM68" s="144"/>
      <c r="AN68" s="144"/>
      <c r="AO68" s="145"/>
      <c r="AP68" s="495"/>
      <c r="AQ68" s="496"/>
      <c r="AR68" s="49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7" t="s">
        <v>178</v>
      </c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60"/>
      <c r="AL70" s="454"/>
      <c r="AM70" s="434"/>
      <c r="AN70" s="43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8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60"/>
      <c r="AL71" s="454"/>
      <c r="AM71" s="436"/>
      <c r="AN71" s="43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0" t="s">
        <v>19</v>
      </c>
      <c r="C74" s="471"/>
      <c r="D74" s="473" t="s">
        <v>135</v>
      </c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474"/>
      <c r="AG74" s="474"/>
      <c r="AH74" s="474"/>
      <c r="AI74" s="474"/>
      <c r="AJ74" s="474"/>
      <c r="AK74" s="474"/>
      <c r="AL74" s="474"/>
      <c r="AM74" s="474"/>
      <c r="AN74" s="474"/>
      <c r="AO74" s="475"/>
      <c r="AP74" s="237"/>
      <c r="AQ74" s="6"/>
      <c r="AR74" s="238"/>
      <c r="AS74" s="6"/>
    </row>
    <row r="75" spans="1:50" ht="2.25" customHeight="1">
      <c r="A75" s="6"/>
      <c r="B75" s="438" t="s">
        <v>260</v>
      </c>
      <c r="C75" s="439"/>
      <c r="D75" s="444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5"/>
      <c r="AG75" s="445"/>
      <c r="AH75" s="445"/>
      <c r="AI75" s="445"/>
      <c r="AJ75" s="445"/>
      <c r="AK75" s="446"/>
      <c r="AL75" s="453"/>
      <c r="AM75" s="141"/>
      <c r="AN75" s="141"/>
      <c r="AO75" s="142"/>
      <c r="AP75" s="489"/>
      <c r="AQ75" s="490"/>
      <c r="AR75" s="491"/>
      <c r="AS75" s="6"/>
      <c r="AX75" s="41"/>
    </row>
    <row r="76" spans="1:50" ht="15" customHeight="1">
      <c r="A76" s="6"/>
      <c r="B76" s="440" t="s">
        <v>136</v>
      </c>
      <c r="C76" s="441"/>
      <c r="D76" s="447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454"/>
      <c r="AM76" s="434"/>
      <c r="AN76" s="435"/>
      <c r="AO76" s="143"/>
      <c r="AP76" s="492"/>
      <c r="AQ76" s="493"/>
      <c r="AR76" s="494"/>
      <c r="AS76" s="6"/>
    </row>
    <row r="77" spans="1:50" ht="15" customHeight="1">
      <c r="A77" s="6"/>
      <c r="B77" s="440" t="s">
        <v>137</v>
      </c>
      <c r="C77" s="441"/>
      <c r="D77" s="447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9"/>
      <c r="AL77" s="454"/>
      <c r="AM77" s="436"/>
      <c r="AN77" s="437"/>
      <c r="AO77" s="143"/>
      <c r="AP77" s="492"/>
      <c r="AQ77" s="493"/>
      <c r="AR77" s="494"/>
      <c r="AS77" s="6"/>
    </row>
    <row r="78" spans="1:50" ht="2.25" customHeight="1">
      <c r="A78" s="6"/>
      <c r="B78" s="442" t="s">
        <v>261</v>
      </c>
      <c r="C78" s="443"/>
      <c r="D78" s="450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451"/>
      <c r="AH78" s="451"/>
      <c r="AI78" s="451"/>
      <c r="AJ78" s="451"/>
      <c r="AK78" s="452"/>
      <c r="AL78" s="455"/>
      <c r="AM78" s="144"/>
      <c r="AN78" s="144"/>
      <c r="AO78" s="145"/>
      <c r="AP78" s="495"/>
      <c r="AQ78" s="496"/>
      <c r="AR78" s="497"/>
      <c r="AS78" s="6"/>
    </row>
    <row r="79" spans="1:50" ht="2.25" customHeight="1">
      <c r="A79" s="6"/>
      <c r="B79" s="438"/>
      <c r="C79" s="439"/>
      <c r="D79" s="444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6"/>
      <c r="AL79" s="453"/>
      <c r="AM79" s="141"/>
      <c r="AN79" s="141"/>
      <c r="AO79" s="142"/>
      <c r="AP79" s="489"/>
      <c r="AQ79" s="490"/>
      <c r="AR79" s="491"/>
      <c r="AS79" s="6"/>
      <c r="AX79" s="41"/>
    </row>
    <row r="80" spans="1:50" ht="15" customHeight="1">
      <c r="A80" s="6"/>
      <c r="B80" s="440"/>
      <c r="C80" s="441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9"/>
      <c r="AL80" s="454"/>
      <c r="AM80" s="434"/>
      <c r="AN80" s="435"/>
      <c r="AO80" s="143"/>
      <c r="AP80" s="492"/>
      <c r="AQ80" s="493"/>
      <c r="AR80" s="494"/>
      <c r="AS80" s="6"/>
    </row>
    <row r="81" spans="1:50" ht="15" customHeight="1">
      <c r="A81" s="6"/>
      <c r="B81" s="440" t="s">
        <v>262</v>
      </c>
      <c r="C81" s="441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9"/>
      <c r="AL81" s="454"/>
      <c r="AM81" s="436"/>
      <c r="AN81" s="437"/>
      <c r="AO81" s="143"/>
      <c r="AP81" s="492"/>
      <c r="AQ81" s="493"/>
      <c r="AR81" s="494"/>
      <c r="AS81" s="6"/>
    </row>
    <row r="82" spans="1:50" ht="2.25" customHeight="1">
      <c r="A82" s="6"/>
      <c r="B82" s="442"/>
      <c r="C82" s="443"/>
      <c r="D82" s="450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  <c r="AG82" s="451"/>
      <c r="AH82" s="451"/>
      <c r="AI82" s="451"/>
      <c r="AJ82" s="451"/>
      <c r="AK82" s="452"/>
      <c r="AL82" s="455"/>
      <c r="AM82" s="144"/>
      <c r="AN82" s="144"/>
      <c r="AO82" s="145"/>
      <c r="AP82" s="495"/>
      <c r="AQ82" s="496"/>
      <c r="AR82" s="497"/>
      <c r="AS82" s="6"/>
    </row>
    <row r="83" spans="1:50" ht="2.25" customHeight="1">
      <c r="A83" s="6"/>
      <c r="B83" s="438"/>
      <c r="C83" s="439"/>
      <c r="D83" s="444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6"/>
      <c r="AL83" s="453"/>
      <c r="AM83" s="141"/>
      <c r="AN83" s="141"/>
      <c r="AO83" s="142"/>
      <c r="AP83" s="489"/>
      <c r="AQ83" s="490"/>
      <c r="AR83" s="491"/>
      <c r="AS83" s="6"/>
      <c r="AX83" s="41"/>
    </row>
    <row r="84" spans="1:50" ht="15" customHeight="1">
      <c r="A84" s="6"/>
      <c r="B84" s="440" t="s">
        <v>263</v>
      </c>
      <c r="C84" s="441"/>
      <c r="D84" s="447"/>
      <c r="E84" s="448"/>
      <c r="F84" s="448"/>
      <c r="G84" s="448"/>
      <c r="H84" s="448"/>
      <c r="I84" s="448"/>
      <c r="J84" s="448"/>
      <c r="K84" s="448"/>
      <c r="L84" s="448"/>
      <c r="M84" s="448"/>
      <c r="N84" s="448"/>
      <c r="O84" s="448"/>
      <c r="P84" s="448"/>
      <c r="Q84" s="448"/>
      <c r="R84" s="448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  <c r="AD84" s="448"/>
      <c r="AE84" s="448"/>
      <c r="AF84" s="448"/>
      <c r="AG84" s="448"/>
      <c r="AH84" s="448"/>
      <c r="AI84" s="448"/>
      <c r="AJ84" s="448"/>
      <c r="AK84" s="449"/>
      <c r="AL84" s="454"/>
      <c r="AM84" s="434"/>
      <c r="AN84" s="435"/>
      <c r="AO84" s="143"/>
      <c r="AP84" s="492"/>
      <c r="AQ84" s="493"/>
      <c r="AR84" s="494"/>
      <c r="AS84" s="6"/>
    </row>
    <row r="85" spans="1:50" ht="15" customHeight="1">
      <c r="A85" s="6"/>
      <c r="B85" s="440"/>
      <c r="C85" s="441"/>
      <c r="D85" s="447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  <c r="AD85" s="448"/>
      <c r="AE85" s="448"/>
      <c r="AF85" s="448"/>
      <c r="AG85" s="448"/>
      <c r="AH85" s="448"/>
      <c r="AI85" s="448"/>
      <c r="AJ85" s="448"/>
      <c r="AK85" s="449"/>
      <c r="AL85" s="454"/>
      <c r="AM85" s="436"/>
      <c r="AN85" s="437"/>
      <c r="AO85" s="143"/>
      <c r="AP85" s="492"/>
      <c r="AQ85" s="493"/>
      <c r="AR85" s="494"/>
      <c r="AS85" s="6"/>
    </row>
    <row r="86" spans="1:50" ht="2.25" customHeight="1">
      <c r="A86" s="6"/>
      <c r="B86" s="442"/>
      <c r="C86" s="443"/>
      <c r="D86" s="450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1"/>
      <c r="AD86" s="451"/>
      <c r="AE86" s="451"/>
      <c r="AF86" s="451"/>
      <c r="AG86" s="451"/>
      <c r="AH86" s="451"/>
      <c r="AI86" s="451"/>
      <c r="AJ86" s="451"/>
      <c r="AK86" s="452"/>
      <c r="AL86" s="455"/>
      <c r="AM86" s="144"/>
      <c r="AN86" s="144"/>
      <c r="AO86" s="145"/>
      <c r="AP86" s="495"/>
      <c r="AQ86" s="496"/>
      <c r="AR86" s="497"/>
      <c r="AS86" s="6"/>
    </row>
    <row r="87" spans="1:50" ht="2.25" customHeight="1">
      <c r="A87" s="6"/>
      <c r="B87" s="438" t="s">
        <v>264</v>
      </c>
      <c r="C87" s="439"/>
      <c r="D87" s="444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5"/>
      <c r="AE87" s="445"/>
      <c r="AF87" s="445"/>
      <c r="AG87" s="445"/>
      <c r="AH87" s="445"/>
      <c r="AI87" s="445"/>
      <c r="AJ87" s="445"/>
      <c r="AK87" s="446"/>
      <c r="AL87" s="453"/>
      <c r="AM87" s="141"/>
      <c r="AN87" s="141"/>
      <c r="AO87" s="142"/>
      <c r="AP87" s="489"/>
      <c r="AQ87" s="490"/>
      <c r="AR87" s="491"/>
      <c r="AS87" s="6"/>
      <c r="AX87" s="41"/>
    </row>
    <row r="88" spans="1:50" ht="15" customHeight="1">
      <c r="A88" s="6"/>
      <c r="B88" s="440"/>
      <c r="C88" s="441"/>
      <c r="D88" s="447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8"/>
      <c r="Q88" s="448"/>
      <c r="R88" s="448"/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8"/>
      <c r="AF88" s="448"/>
      <c r="AG88" s="448"/>
      <c r="AH88" s="448"/>
      <c r="AI88" s="448"/>
      <c r="AJ88" s="448"/>
      <c r="AK88" s="449"/>
      <c r="AL88" s="454"/>
      <c r="AM88" s="434"/>
      <c r="AN88" s="435"/>
      <c r="AO88" s="143"/>
      <c r="AP88" s="492"/>
      <c r="AQ88" s="493"/>
      <c r="AR88" s="494"/>
      <c r="AS88" s="6"/>
    </row>
    <row r="89" spans="1:50" ht="15" customHeight="1">
      <c r="A89" s="6"/>
      <c r="B89" s="440"/>
      <c r="C89" s="441"/>
      <c r="D89" s="447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8"/>
      <c r="Q89" s="448"/>
      <c r="R89" s="448"/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  <c r="AD89" s="448"/>
      <c r="AE89" s="448"/>
      <c r="AF89" s="448"/>
      <c r="AG89" s="448"/>
      <c r="AH89" s="448"/>
      <c r="AI89" s="448"/>
      <c r="AJ89" s="448"/>
      <c r="AK89" s="449"/>
      <c r="AL89" s="454"/>
      <c r="AM89" s="436"/>
      <c r="AN89" s="437"/>
      <c r="AO89" s="143"/>
      <c r="AP89" s="492"/>
      <c r="AQ89" s="493"/>
      <c r="AR89" s="494"/>
      <c r="AS89" s="6"/>
    </row>
    <row r="90" spans="1:50" ht="2.25" customHeight="1">
      <c r="A90" s="6"/>
      <c r="B90" s="442" t="s">
        <v>265</v>
      </c>
      <c r="C90" s="443"/>
      <c r="D90" s="450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2"/>
      <c r="AL90" s="455"/>
      <c r="AM90" s="144"/>
      <c r="AN90" s="144"/>
      <c r="AO90" s="145"/>
      <c r="AP90" s="495"/>
      <c r="AQ90" s="496"/>
      <c r="AR90" s="497"/>
      <c r="AS90" s="6"/>
    </row>
    <row r="91" spans="1:50" ht="2.25" customHeight="1">
      <c r="A91" s="6"/>
      <c r="B91" s="438"/>
      <c r="C91" s="439"/>
      <c r="D91" s="444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6"/>
      <c r="AL91" s="453"/>
      <c r="AM91" s="141"/>
      <c r="AN91" s="141"/>
      <c r="AO91" s="142"/>
      <c r="AP91" s="489"/>
      <c r="AQ91" s="490"/>
      <c r="AR91" s="491"/>
      <c r="AS91" s="6"/>
      <c r="AX91" s="41"/>
    </row>
    <row r="92" spans="1:50" ht="15" customHeight="1">
      <c r="A92" s="6"/>
      <c r="B92" s="440"/>
      <c r="C92" s="441"/>
      <c r="D92" s="447"/>
      <c r="E92" s="448"/>
      <c r="F92" s="448"/>
      <c r="G92" s="448"/>
      <c r="H92" s="448"/>
      <c r="I92" s="448"/>
      <c r="J92" s="448"/>
      <c r="K92" s="448"/>
      <c r="L92" s="448"/>
      <c r="M92" s="448"/>
      <c r="N92" s="448"/>
      <c r="O92" s="448"/>
      <c r="P92" s="448"/>
      <c r="Q92" s="448"/>
      <c r="R92" s="448"/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9"/>
      <c r="AL92" s="454"/>
      <c r="AM92" s="434"/>
      <c r="AN92" s="435"/>
      <c r="AO92" s="143"/>
      <c r="AP92" s="492"/>
      <c r="AQ92" s="493"/>
      <c r="AR92" s="494"/>
      <c r="AS92" s="6"/>
    </row>
    <row r="93" spans="1:50" ht="15" customHeight="1">
      <c r="A93" s="6"/>
      <c r="B93" s="440" t="s">
        <v>33</v>
      </c>
      <c r="C93" s="441"/>
      <c r="D93" s="447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8"/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9"/>
      <c r="AL93" s="454"/>
      <c r="AM93" s="436"/>
      <c r="AN93" s="437"/>
      <c r="AO93" s="143"/>
      <c r="AP93" s="492"/>
      <c r="AQ93" s="493"/>
      <c r="AR93" s="494"/>
      <c r="AS93" s="6"/>
    </row>
    <row r="94" spans="1:50" ht="2.25" customHeight="1">
      <c r="A94" s="6"/>
      <c r="B94" s="442"/>
      <c r="C94" s="443"/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1"/>
      <c r="Q94" s="451"/>
      <c r="R94" s="451"/>
      <c r="S94" s="451"/>
      <c r="T94" s="451"/>
      <c r="U94" s="451"/>
      <c r="V94" s="451"/>
      <c r="W94" s="451"/>
      <c r="X94" s="451"/>
      <c r="Y94" s="451"/>
      <c r="Z94" s="451"/>
      <c r="AA94" s="451"/>
      <c r="AB94" s="451"/>
      <c r="AC94" s="451"/>
      <c r="AD94" s="451"/>
      <c r="AE94" s="451"/>
      <c r="AF94" s="451"/>
      <c r="AG94" s="451"/>
      <c r="AH94" s="451"/>
      <c r="AI94" s="451"/>
      <c r="AJ94" s="451"/>
      <c r="AK94" s="452"/>
      <c r="AL94" s="455"/>
      <c r="AM94" s="144"/>
      <c r="AN94" s="144"/>
      <c r="AO94" s="145"/>
      <c r="AP94" s="495"/>
      <c r="AQ94" s="496"/>
      <c r="AR94" s="497"/>
      <c r="AS94" s="6"/>
    </row>
    <row r="95" spans="1:50" ht="2.25" customHeight="1">
      <c r="A95" s="6"/>
      <c r="B95" s="438"/>
      <c r="C95" s="439"/>
      <c r="D95" s="444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5"/>
      <c r="AE95" s="445"/>
      <c r="AF95" s="445"/>
      <c r="AG95" s="445"/>
      <c r="AH95" s="445"/>
      <c r="AI95" s="445"/>
      <c r="AJ95" s="445"/>
      <c r="AK95" s="446"/>
      <c r="AL95" s="453"/>
      <c r="AM95" s="141"/>
      <c r="AN95" s="141"/>
      <c r="AO95" s="142"/>
      <c r="AP95" s="489"/>
      <c r="AQ95" s="490"/>
      <c r="AR95" s="491"/>
      <c r="AS95" s="6"/>
      <c r="AX95" s="41"/>
    </row>
    <row r="96" spans="1:50" ht="15" customHeight="1">
      <c r="A96" s="6"/>
      <c r="B96" s="440"/>
      <c r="C96" s="441"/>
      <c r="D96" s="447"/>
      <c r="E96" s="448"/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8"/>
      <c r="Q96" s="448"/>
      <c r="R96" s="448"/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9"/>
      <c r="AL96" s="454"/>
      <c r="AM96" s="434"/>
      <c r="AN96" s="435"/>
      <c r="AO96" s="143"/>
      <c r="AP96" s="492"/>
      <c r="AQ96" s="493"/>
      <c r="AR96" s="494"/>
      <c r="AS96" s="6"/>
    </row>
    <row r="97" spans="1:50" ht="15" customHeight="1">
      <c r="A97" s="6"/>
      <c r="B97" s="440"/>
      <c r="C97" s="441"/>
      <c r="D97" s="447"/>
      <c r="E97" s="448"/>
      <c r="F97" s="448"/>
      <c r="G97" s="448"/>
      <c r="H97" s="448"/>
      <c r="I97" s="448"/>
      <c r="J97" s="448"/>
      <c r="K97" s="448"/>
      <c r="L97" s="448"/>
      <c r="M97" s="448"/>
      <c r="N97" s="448"/>
      <c r="O97" s="448"/>
      <c r="P97" s="448"/>
      <c r="Q97" s="448"/>
      <c r="R97" s="448"/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9"/>
      <c r="AL97" s="454"/>
      <c r="AM97" s="436"/>
      <c r="AN97" s="437"/>
      <c r="AO97" s="143"/>
      <c r="AP97" s="492"/>
      <c r="AQ97" s="493"/>
      <c r="AR97" s="494"/>
      <c r="AS97" s="6"/>
    </row>
    <row r="98" spans="1:50" ht="2.25" customHeight="1">
      <c r="A98" s="6"/>
      <c r="B98" s="442"/>
      <c r="C98" s="443"/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1"/>
      <c r="Q98" s="451"/>
      <c r="R98" s="451"/>
      <c r="S98" s="451"/>
      <c r="T98" s="451"/>
      <c r="U98" s="451"/>
      <c r="V98" s="451"/>
      <c r="W98" s="451"/>
      <c r="X98" s="451"/>
      <c r="Y98" s="451"/>
      <c r="Z98" s="451"/>
      <c r="AA98" s="451"/>
      <c r="AB98" s="451"/>
      <c r="AC98" s="451"/>
      <c r="AD98" s="451"/>
      <c r="AE98" s="451"/>
      <c r="AF98" s="451"/>
      <c r="AG98" s="451"/>
      <c r="AH98" s="451"/>
      <c r="AI98" s="451"/>
      <c r="AJ98" s="451"/>
      <c r="AK98" s="452"/>
      <c r="AL98" s="455"/>
      <c r="AM98" s="144"/>
      <c r="AN98" s="144"/>
      <c r="AO98" s="145"/>
      <c r="AP98" s="495"/>
      <c r="AQ98" s="496"/>
      <c r="AR98" s="497"/>
      <c r="AS98" s="6"/>
    </row>
    <row r="99" spans="1:50" ht="2.25" customHeight="1">
      <c r="A99" s="6"/>
      <c r="B99" s="438"/>
      <c r="C99" s="439"/>
      <c r="D99" s="444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6"/>
      <c r="AL99" s="453"/>
      <c r="AM99" s="141"/>
      <c r="AN99" s="141"/>
      <c r="AO99" s="142"/>
      <c r="AP99" s="489"/>
      <c r="AQ99" s="490"/>
      <c r="AR99" s="491"/>
      <c r="AS99" s="6"/>
      <c r="AX99" s="41"/>
    </row>
    <row r="100" spans="1:50" ht="15" customHeight="1">
      <c r="A100" s="6"/>
      <c r="B100" s="440"/>
      <c r="C100" s="441"/>
      <c r="D100" s="447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8"/>
      <c r="Q100" s="448"/>
      <c r="R100" s="448"/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  <c r="AD100" s="448"/>
      <c r="AE100" s="448"/>
      <c r="AF100" s="448"/>
      <c r="AG100" s="448"/>
      <c r="AH100" s="448"/>
      <c r="AI100" s="448"/>
      <c r="AJ100" s="448"/>
      <c r="AK100" s="449"/>
      <c r="AL100" s="454"/>
      <c r="AM100" s="434"/>
      <c r="AN100" s="435"/>
      <c r="AO100" s="143"/>
      <c r="AP100" s="492"/>
      <c r="AQ100" s="493"/>
      <c r="AR100" s="494"/>
      <c r="AS100" s="6"/>
    </row>
    <row r="101" spans="1:50" ht="15" customHeight="1">
      <c r="A101" s="6"/>
      <c r="B101" s="440"/>
      <c r="C101" s="441"/>
      <c r="D101" s="447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8"/>
      <c r="AI101" s="448"/>
      <c r="AJ101" s="448"/>
      <c r="AK101" s="449"/>
      <c r="AL101" s="454"/>
      <c r="AM101" s="436"/>
      <c r="AN101" s="437"/>
      <c r="AO101" s="143"/>
      <c r="AP101" s="492"/>
      <c r="AQ101" s="493"/>
      <c r="AR101" s="494"/>
      <c r="AS101" s="6"/>
    </row>
    <row r="102" spans="1:50" ht="2.25" customHeight="1">
      <c r="A102" s="6"/>
      <c r="B102" s="442" t="s">
        <v>22</v>
      </c>
      <c r="C102" s="443"/>
      <c r="D102" s="450" t="s">
        <v>32</v>
      </c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2"/>
      <c r="AL102" s="455"/>
      <c r="AM102" s="144"/>
      <c r="AN102" s="144"/>
      <c r="AO102" s="145"/>
      <c r="AP102" s="495"/>
      <c r="AQ102" s="496"/>
      <c r="AR102" s="497"/>
      <c r="AS102" s="6"/>
    </row>
    <row r="103" spans="1:50" ht="2.25" customHeight="1">
      <c r="A103" s="6"/>
      <c r="B103" s="438" t="s">
        <v>33</v>
      </c>
      <c r="C103" s="439"/>
      <c r="D103" s="444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46"/>
      <c r="AL103" s="453"/>
      <c r="AM103" s="141"/>
      <c r="AN103" s="141"/>
      <c r="AO103" s="142"/>
      <c r="AP103" s="489"/>
      <c r="AQ103" s="490"/>
      <c r="AR103" s="491"/>
      <c r="AS103" s="6"/>
      <c r="AX103" s="41"/>
    </row>
    <row r="104" spans="1:50" ht="15" customHeight="1">
      <c r="A104" s="6"/>
      <c r="B104" s="440"/>
      <c r="C104" s="441"/>
      <c r="D104" s="447"/>
      <c r="E104" s="448"/>
      <c r="F104" s="448"/>
      <c r="G104" s="448"/>
      <c r="H104" s="448"/>
      <c r="I104" s="448"/>
      <c r="J104" s="448"/>
      <c r="K104" s="448"/>
      <c r="L104" s="448"/>
      <c r="M104" s="448"/>
      <c r="N104" s="448"/>
      <c r="O104" s="448"/>
      <c r="P104" s="448"/>
      <c r="Q104" s="448"/>
      <c r="R104" s="448"/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  <c r="AD104" s="448"/>
      <c r="AE104" s="448"/>
      <c r="AF104" s="448"/>
      <c r="AG104" s="448"/>
      <c r="AH104" s="448"/>
      <c r="AI104" s="448"/>
      <c r="AJ104" s="448"/>
      <c r="AK104" s="449"/>
      <c r="AL104" s="454"/>
      <c r="AM104" s="434"/>
      <c r="AN104" s="435"/>
      <c r="AO104" s="143"/>
      <c r="AP104" s="492"/>
      <c r="AQ104" s="493"/>
      <c r="AR104" s="494"/>
      <c r="AS104" s="6"/>
    </row>
    <row r="105" spans="1:50" ht="15" customHeight="1">
      <c r="A105" s="6"/>
      <c r="B105" s="440"/>
      <c r="C105" s="441"/>
      <c r="D105" s="447"/>
      <c r="E105" s="448"/>
      <c r="F105" s="448"/>
      <c r="G105" s="448"/>
      <c r="H105" s="448"/>
      <c r="I105" s="448"/>
      <c r="J105" s="448"/>
      <c r="K105" s="448"/>
      <c r="L105" s="448"/>
      <c r="M105" s="448"/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8"/>
      <c r="AE105" s="448"/>
      <c r="AF105" s="448"/>
      <c r="AG105" s="448"/>
      <c r="AH105" s="448"/>
      <c r="AI105" s="448"/>
      <c r="AJ105" s="448"/>
      <c r="AK105" s="449"/>
      <c r="AL105" s="454"/>
      <c r="AM105" s="436"/>
      <c r="AN105" s="437"/>
      <c r="AO105" s="143"/>
      <c r="AP105" s="492"/>
      <c r="AQ105" s="493"/>
      <c r="AR105" s="494"/>
      <c r="AS105" s="6"/>
    </row>
    <row r="106" spans="1:50" ht="2.25" customHeight="1">
      <c r="A106" s="6"/>
      <c r="B106" s="442"/>
      <c r="C106" s="443"/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2"/>
      <c r="AL106" s="455"/>
      <c r="AM106" s="144"/>
      <c r="AN106" s="144"/>
      <c r="AO106" s="145"/>
      <c r="AP106" s="495"/>
      <c r="AQ106" s="496"/>
      <c r="AR106" s="497"/>
      <c r="AS106" s="6"/>
    </row>
    <row r="107" spans="1:50" ht="2.25" customHeight="1">
      <c r="A107" s="6"/>
      <c r="B107" s="438"/>
      <c r="C107" s="439"/>
      <c r="D107" s="444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5"/>
      <c r="AJ107" s="445"/>
      <c r="AK107" s="446"/>
      <c r="AL107" s="453"/>
      <c r="AM107" s="141"/>
      <c r="AN107" s="141"/>
      <c r="AO107" s="142"/>
      <c r="AP107" s="489"/>
      <c r="AQ107" s="490"/>
      <c r="AR107" s="491"/>
      <c r="AS107" s="6"/>
      <c r="AX107" s="41"/>
    </row>
    <row r="108" spans="1:50" ht="15" customHeight="1">
      <c r="A108" s="6"/>
      <c r="B108" s="440"/>
      <c r="C108" s="441"/>
      <c r="D108" s="447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449"/>
      <c r="AL108" s="454"/>
      <c r="AM108" s="434"/>
      <c r="AN108" s="435"/>
      <c r="AO108" s="143"/>
      <c r="AP108" s="492"/>
      <c r="AQ108" s="493"/>
      <c r="AR108" s="494"/>
      <c r="AS108" s="6"/>
    </row>
    <row r="109" spans="1:50" ht="15" customHeight="1">
      <c r="A109" s="6"/>
      <c r="B109" s="440"/>
      <c r="C109" s="441"/>
      <c r="D109" s="447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8"/>
      <c r="AF109" s="448"/>
      <c r="AG109" s="448"/>
      <c r="AH109" s="448"/>
      <c r="AI109" s="448"/>
      <c r="AJ109" s="448"/>
      <c r="AK109" s="449"/>
      <c r="AL109" s="454"/>
      <c r="AM109" s="436"/>
      <c r="AN109" s="437"/>
      <c r="AO109" s="143"/>
      <c r="AP109" s="492"/>
      <c r="AQ109" s="493"/>
      <c r="AR109" s="494"/>
      <c r="AS109" s="6"/>
    </row>
    <row r="110" spans="1:50" ht="2.25" customHeight="1">
      <c r="A110" s="6"/>
      <c r="B110" s="442"/>
      <c r="C110" s="443"/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1"/>
      <c r="U110" s="451"/>
      <c r="V110" s="451"/>
      <c r="W110" s="451"/>
      <c r="X110" s="451"/>
      <c r="Y110" s="451"/>
      <c r="Z110" s="451"/>
      <c r="AA110" s="451"/>
      <c r="AB110" s="451"/>
      <c r="AC110" s="451"/>
      <c r="AD110" s="451"/>
      <c r="AE110" s="451"/>
      <c r="AF110" s="451"/>
      <c r="AG110" s="451"/>
      <c r="AH110" s="451"/>
      <c r="AI110" s="451"/>
      <c r="AJ110" s="451"/>
      <c r="AK110" s="452"/>
      <c r="AL110" s="455"/>
      <c r="AM110" s="144"/>
      <c r="AN110" s="144"/>
      <c r="AO110" s="145"/>
      <c r="AP110" s="495"/>
      <c r="AQ110" s="496"/>
      <c r="AR110" s="497"/>
      <c r="AS110" s="6"/>
    </row>
    <row r="111" spans="1:50" ht="2.25" customHeight="1">
      <c r="A111" s="6"/>
      <c r="B111" s="438"/>
      <c r="C111" s="439"/>
      <c r="D111" s="444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45"/>
      <c r="AH111" s="445"/>
      <c r="AI111" s="445"/>
      <c r="AJ111" s="445"/>
      <c r="AK111" s="446"/>
      <c r="AL111" s="453"/>
      <c r="AM111" s="141"/>
      <c r="AN111" s="141"/>
      <c r="AO111" s="142"/>
      <c r="AP111" s="489"/>
      <c r="AQ111" s="490"/>
      <c r="AR111" s="491"/>
      <c r="AS111" s="6"/>
      <c r="AX111" s="41"/>
    </row>
    <row r="112" spans="1:50" ht="15" customHeight="1">
      <c r="A112" s="6"/>
      <c r="B112" s="440"/>
      <c r="C112" s="441"/>
      <c r="D112" s="447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  <c r="AF112" s="448"/>
      <c r="AG112" s="448"/>
      <c r="AH112" s="448"/>
      <c r="AI112" s="448"/>
      <c r="AJ112" s="448"/>
      <c r="AK112" s="449"/>
      <c r="AL112" s="454"/>
      <c r="AM112" s="434"/>
      <c r="AN112" s="435"/>
      <c r="AO112" s="143"/>
      <c r="AP112" s="492"/>
      <c r="AQ112" s="493"/>
      <c r="AR112" s="494"/>
      <c r="AS112" s="6"/>
    </row>
    <row r="113" spans="1:50" ht="15" customHeight="1">
      <c r="A113" s="6"/>
      <c r="B113" s="440"/>
      <c r="C113" s="441"/>
      <c r="D113" s="447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449"/>
      <c r="AL113" s="454"/>
      <c r="AM113" s="436"/>
      <c r="AN113" s="437"/>
      <c r="AO113" s="143"/>
      <c r="AP113" s="492"/>
      <c r="AQ113" s="493"/>
      <c r="AR113" s="494"/>
      <c r="AS113" s="6"/>
    </row>
    <row r="114" spans="1:50" ht="2.25" customHeight="1">
      <c r="A114" s="6"/>
      <c r="B114" s="442"/>
      <c r="C114" s="443"/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1"/>
      <c r="AD114" s="451"/>
      <c r="AE114" s="451"/>
      <c r="AF114" s="451"/>
      <c r="AG114" s="451"/>
      <c r="AH114" s="451"/>
      <c r="AI114" s="451"/>
      <c r="AJ114" s="451"/>
      <c r="AK114" s="452"/>
      <c r="AL114" s="455"/>
      <c r="AM114" s="144"/>
      <c r="AN114" s="144"/>
      <c r="AO114" s="145"/>
      <c r="AP114" s="495"/>
      <c r="AQ114" s="496"/>
      <c r="AR114" s="497"/>
      <c r="AS114" s="6"/>
    </row>
    <row r="115" spans="1:50" ht="2.25" customHeight="1">
      <c r="A115" s="6"/>
      <c r="B115" s="438"/>
      <c r="C115" s="509"/>
      <c r="D115" s="444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53"/>
      <c r="AM115" s="141"/>
      <c r="AN115" s="141"/>
      <c r="AO115" s="142"/>
      <c r="AP115" s="489"/>
      <c r="AQ115" s="513"/>
      <c r="AR115" s="513"/>
      <c r="AS115" s="6"/>
      <c r="AX115" s="41"/>
    </row>
    <row r="116" spans="1:50" ht="15" customHeight="1">
      <c r="A116" s="6"/>
      <c r="B116" s="510"/>
      <c r="C116" s="509"/>
      <c r="D116" s="482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5"/>
      <c r="AM116" s="434"/>
      <c r="AN116" s="435"/>
      <c r="AO116" s="143"/>
      <c r="AP116" s="514"/>
      <c r="AQ116" s="513"/>
      <c r="AR116" s="513"/>
      <c r="AS116" s="6"/>
    </row>
    <row r="117" spans="1:50" ht="15" customHeight="1">
      <c r="A117" s="6"/>
      <c r="B117" s="511"/>
      <c r="C117" s="512"/>
      <c r="D117" s="483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4"/>
      <c r="V117" s="484"/>
      <c r="W117" s="484"/>
      <c r="X117" s="484"/>
      <c r="Y117" s="484"/>
      <c r="Z117" s="484"/>
      <c r="AA117" s="484"/>
      <c r="AB117" s="484"/>
      <c r="AC117" s="484"/>
      <c r="AD117" s="484"/>
      <c r="AE117" s="484"/>
      <c r="AF117" s="484"/>
      <c r="AG117" s="484"/>
      <c r="AH117" s="484"/>
      <c r="AI117" s="484"/>
      <c r="AJ117" s="484"/>
      <c r="AK117" s="484"/>
      <c r="AL117" s="486"/>
      <c r="AM117" s="436"/>
      <c r="AN117" s="437"/>
      <c r="AO117" s="143"/>
      <c r="AP117" s="514"/>
      <c r="AQ117" s="513"/>
      <c r="AR117" s="51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98" t="s">
        <v>34</v>
      </c>
      <c r="AB119" s="499"/>
      <c r="AC119" s="499"/>
      <c r="AD119" s="499"/>
      <c r="AE119" s="499"/>
      <c r="AF119" s="499"/>
      <c r="AG119" s="499"/>
      <c r="AH119" s="499"/>
      <c r="AI119" s="499"/>
      <c r="AJ119" s="499"/>
      <c r="AK119" s="50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01"/>
      <c r="AB120" s="502"/>
      <c r="AC120" s="502"/>
      <c r="AD120" s="502"/>
      <c r="AE120" s="502"/>
      <c r="AF120" s="502"/>
      <c r="AG120" s="502"/>
      <c r="AH120" s="502"/>
      <c r="AI120" s="502"/>
      <c r="AJ120" s="502"/>
      <c r="AK120" s="503"/>
      <c r="AL120" s="94"/>
      <c r="AM120" s="507"/>
      <c r="AN120" s="50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04"/>
      <c r="AB121" s="505"/>
      <c r="AC121" s="505"/>
      <c r="AD121" s="505"/>
      <c r="AE121" s="505"/>
      <c r="AF121" s="505"/>
      <c r="AG121" s="505"/>
      <c r="AH121" s="505"/>
      <c r="AI121" s="505"/>
      <c r="AJ121" s="505"/>
      <c r="AK121" s="50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42"/>
      <c r="C122" s="542"/>
      <c r="D122" s="542"/>
      <c r="E122" s="542"/>
      <c r="F122" s="542"/>
      <c r="G122" s="542"/>
      <c r="H122" s="542"/>
      <c r="I122" s="542"/>
      <c r="J122" s="542"/>
      <c r="K122" s="542"/>
      <c r="L122" s="542"/>
      <c r="M122" s="542"/>
      <c r="N122" s="542"/>
      <c r="O122" s="542"/>
      <c r="P122" s="542"/>
      <c r="Q122" s="542"/>
      <c r="R122" s="542"/>
      <c r="S122" s="542"/>
      <c r="T122" s="542"/>
      <c r="U122" s="542"/>
      <c r="V122" s="542"/>
      <c r="W122" s="542"/>
      <c r="X122" s="542"/>
      <c r="Y122" s="542"/>
      <c r="Z122" s="542"/>
      <c r="AA122" s="543"/>
      <c r="AB122" s="543"/>
      <c r="AC122" s="543"/>
      <c r="AD122" s="543"/>
      <c r="AE122" s="543"/>
      <c r="AF122" s="543"/>
      <c r="AG122" s="543"/>
      <c r="AH122" s="103"/>
      <c r="AI122" s="103"/>
      <c r="AJ122" s="103"/>
      <c r="AK122" s="103"/>
      <c r="AL122" s="104"/>
      <c r="AM122" s="544"/>
      <c r="AN122" s="544"/>
      <c r="AO122" s="105"/>
      <c r="AP122" s="101"/>
      <c r="AQ122" s="101"/>
      <c r="AR122" s="101"/>
      <c r="AS122" s="7"/>
    </row>
    <row r="123" spans="1:50" ht="42.75" customHeight="1">
      <c r="A123" s="6"/>
      <c r="B123" s="540" t="s">
        <v>269</v>
      </c>
      <c r="C123" s="540"/>
      <c r="D123" s="540"/>
      <c r="E123" s="540"/>
      <c r="F123" s="540"/>
      <c r="G123" s="540"/>
      <c r="H123" s="540"/>
      <c r="I123" s="540"/>
      <c r="J123" s="540"/>
      <c r="K123" s="540"/>
      <c r="L123" s="540"/>
      <c r="M123" s="540"/>
      <c r="N123" s="540"/>
      <c r="O123" s="540"/>
      <c r="P123" s="540"/>
      <c r="Q123" s="540"/>
      <c r="R123" s="540"/>
      <c r="S123" s="540"/>
      <c r="T123" s="540"/>
      <c r="U123" s="540"/>
      <c r="V123" s="540"/>
      <c r="W123" s="540"/>
      <c r="X123" s="540"/>
      <c r="Y123" s="540"/>
      <c r="Z123" s="540"/>
      <c r="AA123" s="540"/>
      <c r="AB123" s="540"/>
      <c r="AC123" s="540"/>
      <c r="AD123" s="540"/>
      <c r="AE123" s="540"/>
      <c r="AF123" s="540"/>
      <c r="AG123" s="540"/>
      <c r="AH123" s="540"/>
      <c r="AI123" s="540"/>
      <c r="AJ123" s="540"/>
      <c r="AK123" s="540"/>
      <c r="AL123" s="540"/>
      <c r="AM123" s="540"/>
      <c r="AN123" s="540"/>
      <c r="AO123" s="540"/>
      <c r="AP123" s="540"/>
      <c r="AQ123" s="540"/>
      <c r="AR123" s="540"/>
      <c r="AS123" s="6"/>
    </row>
    <row r="124" spans="1:50" ht="15" customHeight="1">
      <c r="A124" s="6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  <c r="W124" s="541"/>
      <c r="X124" s="541"/>
      <c r="Y124" s="541"/>
      <c r="Z124" s="541"/>
      <c r="AA124" s="541"/>
      <c r="AB124" s="541"/>
      <c r="AC124" s="541"/>
      <c r="AD124" s="541"/>
      <c r="AE124" s="541"/>
      <c r="AF124" s="541"/>
      <c r="AG124" s="541"/>
      <c r="AH124" s="541"/>
      <c r="AI124" s="541"/>
      <c r="AJ124" s="541"/>
      <c r="AK124" s="541"/>
      <c r="AL124" s="541"/>
      <c r="AM124" s="541"/>
      <c r="AN124" s="541"/>
      <c r="AO124" s="541"/>
      <c r="AP124" s="541"/>
      <c r="AQ124" s="541"/>
      <c r="AR124" s="541"/>
      <c r="AS124" s="6"/>
    </row>
    <row r="125" spans="1:50" ht="2.25" hidden="1" customHeight="1">
      <c r="A125" s="7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541"/>
      <c r="AS125" s="7"/>
    </row>
    <row r="126" spans="1:50" s="6" customFormat="1" ht="15" hidden="1" customHeight="1">
      <c r="A126" s="7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1"/>
      <c r="AH126" s="541"/>
      <c r="AI126" s="541"/>
      <c r="AJ126" s="541"/>
      <c r="AK126" s="541"/>
      <c r="AL126" s="541"/>
      <c r="AM126" s="541"/>
      <c r="AN126" s="541"/>
      <c r="AO126" s="541"/>
      <c r="AP126" s="541"/>
      <c r="AQ126" s="541"/>
      <c r="AR126" s="541"/>
      <c r="AS126" s="7"/>
    </row>
    <row r="127" spans="1:50" s="6" customFormat="1" ht="34.5" hidden="1" customHeight="1">
      <c r="A127" s="7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1"/>
      <c r="AH127" s="541"/>
      <c r="AI127" s="541"/>
      <c r="AJ127" s="541"/>
      <c r="AK127" s="541"/>
      <c r="AL127" s="541"/>
      <c r="AM127" s="541"/>
      <c r="AN127" s="541"/>
      <c r="AO127" s="541"/>
      <c r="AP127" s="541"/>
      <c r="AQ127" s="541"/>
      <c r="AR127" s="541"/>
      <c r="AS127" s="7"/>
    </row>
    <row r="128" spans="1:50" ht="30.75" hidden="1" customHeight="1">
      <c r="A128" s="7"/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1"/>
      <c r="AH128" s="541"/>
      <c r="AI128" s="541"/>
      <c r="AJ128" s="541"/>
      <c r="AK128" s="541"/>
      <c r="AL128" s="541"/>
      <c r="AM128" s="541"/>
      <c r="AN128" s="541"/>
      <c r="AO128" s="541"/>
      <c r="AP128" s="541"/>
      <c r="AQ128" s="541"/>
      <c r="AR128" s="541"/>
      <c r="AS128" s="7"/>
    </row>
    <row r="129" spans="1:45" ht="30.75" hidden="1" customHeight="1">
      <c r="A129" s="7"/>
      <c r="B129" s="541"/>
      <c r="C129" s="541"/>
      <c r="D129" s="541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  <c r="AI129" s="541"/>
      <c r="AJ129" s="541"/>
      <c r="AK129" s="541"/>
      <c r="AL129" s="541"/>
      <c r="AM129" s="541"/>
      <c r="AN129" s="541"/>
      <c r="AO129" s="541"/>
      <c r="AP129" s="541"/>
      <c r="AQ129" s="541"/>
      <c r="AR129" s="541"/>
      <c r="AS129" s="7"/>
    </row>
    <row r="130" spans="1:45" ht="30.75" hidden="1" customHeight="1">
      <c r="A130" s="7"/>
      <c r="B130" s="541"/>
      <c r="C130" s="541"/>
      <c r="D130" s="541"/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  <c r="AI130" s="541"/>
      <c r="AJ130" s="541"/>
      <c r="AK130" s="541"/>
      <c r="AL130" s="541"/>
      <c r="AM130" s="541"/>
      <c r="AN130" s="541"/>
      <c r="AO130" s="541"/>
      <c r="AP130" s="541"/>
      <c r="AQ130" s="541"/>
      <c r="AR130" s="541"/>
      <c r="AS130" s="7"/>
    </row>
    <row r="131" spans="1:45" ht="30.75" hidden="1" customHeight="1">
      <c r="A131" s="7"/>
      <c r="B131" s="541"/>
      <c r="C131" s="541"/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1"/>
      <c r="AH131" s="541"/>
      <c r="AI131" s="541"/>
      <c r="AJ131" s="541"/>
      <c r="AK131" s="541"/>
      <c r="AL131" s="541"/>
      <c r="AM131" s="541"/>
      <c r="AN131" s="541"/>
      <c r="AO131" s="541"/>
      <c r="AP131" s="541"/>
      <c r="AQ131" s="541"/>
      <c r="AR131" s="541"/>
      <c r="AS131" s="7"/>
    </row>
    <row r="132" spans="1:45" ht="30.75" hidden="1" customHeight="1">
      <c r="A132" s="7"/>
      <c r="B132" s="541"/>
      <c r="C132" s="541"/>
      <c r="D132" s="541"/>
      <c r="E132" s="541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1"/>
      <c r="AH132" s="541"/>
      <c r="AI132" s="541"/>
      <c r="AJ132" s="541"/>
      <c r="AK132" s="541"/>
      <c r="AL132" s="541"/>
      <c r="AM132" s="541"/>
      <c r="AN132" s="541"/>
      <c r="AO132" s="541"/>
      <c r="AP132" s="541"/>
      <c r="AQ132" s="541"/>
      <c r="AR132" s="541"/>
      <c r="AS132" s="7"/>
    </row>
    <row r="133" spans="1:45" ht="12.75" hidden="1" customHeight="1">
      <c r="B133" s="541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1"/>
      <c r="AH133" s="541"/>
      <c r="AI133" s="541"/>
      <c r="AJ133" s="541"/>
      <c r="AK133" s="541"/>
      <c r="AL133" s="541"/>
      <c r="AM133" s="541"/>
      <c r="AN133" s="541"/>
      <c r="AO133" s="541"/>
      <c r="AP133" s="541"/>
      <c r="AQ133" s="541"/>
      <c r="AR133" s="541"/>
    </row>
    <row r="134" spans="1:45" ht="12.75" hidden="1" customHeight="1">
      <c r="B134" s="541"/>
      <c r="C134" s="541"/>
      <c r="D134" s="541"/>
      <c r="E134" s="541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1"/>
      <c r="AH134" s="541"/>
      <c r="AI134" s="541"/>
      <c r="AJ134" s="541"/>
      <c r="AK134" s="541"/>
      <c r="AL134" s="541"/>
      <c r="AM134" s="541"/>
      <c r="AN134" s="541"/>
      <c r="AO134" s="541"/>
      <c r="AP134" s="541"/>
      <c r="AQ134" s="541"/>
      <c r="AR134" s="541"/>
    </row>
    <row r="135" spans="1:45" ht="12.75" hidden="1" customHeight="1">
      <c r="B135" s="541"/>
      <c r="C135" s="541"/>
      <c r="D135" s="541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541"/>
      <c r="AH135" s="541"/>
      <c r="AI135" s="541"/>
      <c r="AJ135" s="541"/>
      <c r="AK135" s="541"/>
      <c r="AL135" s="541"/>
      <c r="AM135" s="541"/>
      <c r="AN135" s="541"/>
      <c r="AO135" s="541"/>
      <c r="AP135" s="541"/>
      <c r="AQ135" s="541"/>
      <c r="AR135" s="541"/>
    </row>
    <row r="136" spans="1:45" ht="12.75" hidden="1" customHeight="1">
      <c r="B136" s="541"/>
      <c r="C136" s="541"/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1"/>
      <c r="AF136" s="541"/>
      <c r="AG136" s="541"/>
      <c r="AH136" s="541"/>
      <c r="AI136" s="541"/>
      <c r="AJ136" s="541"/>
      <c r="AK136" s="541"/>
      <c r="AL136" s="541"/>
      <c r="AM136" s="541"/>
      <c r="AN136" s="541"/>
      <c r="AO136" s="541"/>
      <c r="AP136" s="541"/>
      <c r="AQ136" s="541"/>
      <c r="AR136" s="541"/>
    </row>
    <row r="137" spans="1:45" ht="12.75" hidden="1" customHeight="1">
      <c r="B137" s="541"/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</row>
    <row r="138" spans="1:45" ht="12.75" hidden="1" customHeight="1">
      <c r="B138" s="541"/>
      <c r="C138" s="541"/>
      <c r="D138" s="541"/>
      <c r="E138" s="541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  <c r="AI138" s="541"/>
      <c r="AJ138" s="541"/>
      <c r="AK138" s="541"/>
      <c r="AL138" s="541"/>
      <c r="AM138" s="541"/>
      <c r="AN138" s="541"/>
      <c r="AO138" s="541"/>
      <c r="AP138" s="541"/>
      <c r="AQ138" s="541"/>
      <c r="AR138" s="541"/>
    </row>
    <row r="139" spans="1:45" ht="12.75" hidden="1" customHeight="1"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</row>
    <row r="140" spans="1:45" ht="12.75" hidden="1" customHeight="1">
      <c r="B140" s="541"/>
      <c r="C140" s="541"/>
      <c r="D140" s="541"/>
      <c r="E140" s="541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  <c r="AI140" s="541"/>
      <c r="AJ140" s="541"/>
      <c r="AK140" s="541"/>
      <c r="AL140" s="541"/>
      <c r="AM140" s="541"/>
      <c r="AN140" s="541"/>
      <c r="AO140" s="541"/>
      <c r="AP140" s="541"/>
      <c r="AQ140" s="541"/>
      <c r="AR140" s="541"/>
    </row>
    <row r="141" spans="1:45" ht="12.75" hidden="1" customHeight="1">
      <c r="B141" s="541"/>
      <c r="C141" s="541"/>
      <c r="D141" s="541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1"/>
      <c r="AF141" s="541"/>
      <c r="AG141" s="541"/>
      <c r="AH141" s="541"/>
      <c r="AI141" s="541"/>
      <c r="AJ141" s="541"/>
      <c r="AK141" s="541"/>
      <c r="AL141" s="541"/>
      <c r="AM141" s="541"/>
      <c r="AN141" s="541"/>
      <c r="AO141" s="541"/>
      <c r="AP141" s="541"/>
      <c r="AQ141" s="541"/>
      <c r="AR141" s="541"/>
    </row>
    <row r="142" spans="1:45" ht="12.75" hidden="1" customHeight="1">
      <c r="B142" s="541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F142" s="541"/>
      <c r="AG142" s="541"/>
      <c r="AH142" s="541"/>
      <c r="AI142" s="541"/>
      <c r="AJ142" s="541"/>
      <c r="AK142" s="541"/>
      <c r="AL142" s="541"/>
      <c r="AM142" s="541"/>
      <c r="AN142" s="541"/>
      <c r="AO142" s="541"/>
      <c r="AP142" s="541"/>
      <c r="AQ142" s="541"/>
      <c r="AR142" s="541"/>
    </row>
    <row r="143" spans="1:45" ht="11.25" customHeight="1">
      <c r="B143" s="541"/>
      <c r="C143" s="541"/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541"/>
      <c r="AK143" s="541"/>
      <c r="AL143" s="541"/>
      <c r="AM143" s="541"/>
      <c r="AN143" s="541"/>
      <c r="AO143" s="541"/>
      <c r="AP143" s="541"/>
      <c r="AQ143" s="541"/>
      <c r="AR143" s="54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7" t="s">
        <v>200</v>
      </c>
      <c r="B1" s="548"/>
      <c r="C1" s="548"/>
      <c r="D1" s="548"/>
      <c r="E1" s="548"/>
      <c r="F1" s="548"/>
      <c r="G1" s="548"/>
      <c r="H1" s="549"/>
      <c r="I1" s="88"/>
    </row>
    <row r="2" spans="1:9" ht="10.5" customHeight="1">
      <c r="A2" s="555"/>
      <c r="B2" s="555"/>
      <c r="C2" s="136"/>
      <c r="D2" s="558" t="s">
        <v>120</v>
      </c>
      <c r="E2" s="559"/>
      <c r="F2" s="559"/>
      <c r="G2" s="559"/>
      <c r="H2" s="560"/>
      <c r="I2" s="88"/>
    </row>
    <row r="3" spans="1:9" ht="12.75" customHeight="1">
      <c r="A3" s="555"/>
      <c r="B3" s="555"/>
      <c r="C3" s="135"/>
      <c r="D3" s="557" t="s">
        <v>123</v>
      </c>
      <c r="E3" s="557" t="s">
        <v>125</v>
      </c>
      <c r="F3" s="557" t="s">
        <v>124</v>
      </c>
      <c r="G3" s="152"/>
      <c r="H3" s="550"/>
      <c r="I3" s="88"/>
    </row>
    <row r="4" spans="1:9" ht="54.75" customHeight="1">
      <c r="A4" s="556"/>
      <c r="B4" s="556"/>
      <c r="C4" s="134" t="s">
        <v>126</v>
      </c>
      <c r="D4" s="556"/>
      <c r="E4" s="565"/>
      <c r="F4" s="556"/>
      <c r="G4" s="134" t="s">
        <v>122</v>
      </c>
      <c r="H4" s="55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2" t="s">
        <v>99</v>
      </c>
      <c r="C6" s="553"/>
      <c r="D6" s="553"/>
      <c r="E6" s="553"/>
      <c r="F6" s="553"/>
      <c r="G6" s="553"/>
      <c r="H6" s="55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74" t="s">
        <v>192</v>
      </c>
      <c r="C17" s="575"/>
      <c r="D17" s="575"/>
      <c r="E17" s="575"/>
      <c r="F17" s="575"/>
      <c r="G17" s="575"/>
      <c r="H17" s="576"/>
      <c r="I17" s="88"/>
    </row>
    <row r="18" spans="1:9" ht="26.25" customHeight="1">
      <c r="A18" s="235"/>
      <c r="B18" s="57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7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45" t="s">
        <v>3</v>
      </c>
      <c r="B20" s="57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79"/>
      <c r="B21" s="57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45" t="s">
        <v>4</v>
      </c>
      <c r="B22" s="57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79"/>
      <c r="B23" s="57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7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8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8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8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45" t="s">
        <v>7</v>
      </c>
      <c r="B39" s="58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6"/>
      <c r="B40" s="58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45" t="s">
        <v>3</v>
      </c>
      <c r="B54" s="54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6"/>
      <c r="B55" s="57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6">
        <v>26</v>
      </c>
      <c r="B66" s="567"/>
      <c r="C66" s="81"/>
      <c r="D66" s="570"/>
      <c r="E66" s="570"/>
      <c r="F66" s="570"/>
      <c r="G66" s="570"/>
      <c r="H66" s="570"/>
    </row>
    <row r="67" spans="1:8">
      <c r="A67" s="566">
        <v>27</v>
      </c>
      <c r="B67" s="567"/>
      <c r="C67" s="81"/>
      <c r="D67" s="570"/>
      <c r="E67" s="570"/>
      <c r="F67" s="570"/>
      <c r="G67" s="570"/>
      <c r="H67" s="570"/>
    </row>
    <row r="68" spans="1:8">
      <c r="A68" s="568"/>
      <c r="B68" s="569"/>
      <c r="C68" s="81"/>
      <c r="D68" s="568"/>
      <c r="E68" s="571"/>
      <c r="F68" s="572"/>
      <c r="G68" s="572"/>
      <c r="H68" s="573"/>
    </row>
    <row r="69" spans="1:8">
      <c r="A69" s="561"/>
      <c r="B69" s="562"/>
      <c r="D69" s="561"/>
      <c r="E69" s="563"/>
      <c r="F69" s="563"/>
      <c r="G69" s="563"/>
      <c r="H69" s="564"/>
    </row>
    <row r="70" spans="1:8">
      <c r="A70" s="561"/>
      <c r="B70" s="562"/>
      <c r="D70" s="561"/>
      <c r="E70" s="563"/>
      <c r="F70" s="563"/>
      <c r="G70" s="563"/>
      <c r="H70" s="56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9" t="s">
        <v>310</v>
      </c>
      <c r="C1" s="589"/>
      <c r="D1" s="589"/>
      <c r="E1" s="589"/>
    </row>
    <row r="2" spans="1:7" ht="14.25" customHeight="1">
      <c r="A2" s="79" t="s">
        <v>3</v>
      </c>
      <c r="B2" s="590"/>
      <c r="C2" s="591"/>
      <c r="D2" s="591"/>
      <c r="E2" s="592"/>
    </row>
    <row r="3" spans="1:7" ht="14.25" customHeight="1">
      <c r="A3" s="357" t="s">
        <v>4</v>
      </c>
      <c r="B3" s="590"/>
      <c r="C3" s="591"/>
      <c r="D3" s="591"/>
      <c r="E3" s="592"/>
    </row>
    <row r="4" spans="1:7" ht="14.25" customHeight="1">
      <c r="A4" s="79" t="s">
        <v>2</v>
      </c>
      <c r="B4" s="590"/>
      <c r="C4" s="591"/>
      <c r="D4" s="591"/>
      <c r="E4" s="592"/>
    </row>
    <row r="5" spans="1:7" ht="14.25" customHeight="1">
      <c r="A5" s="357" t="s">
        <v>7</v>
      </c>
      <c r="B5" s="590"/>
      <c r="C5" s="591"/>
      <c r="D5" s="591"/>
      <c r="E5" s="592"/>
    </row>
    <row r="6" spans="1:7" ht="14.25" customHeight="1">
      <c r="A6" s="79" t="s">
        <v>8</v>
      </c>
      <c r="B6" s="590"/>
      <c r="C6" s="591"/>
      <c r="D6" s="591"/>
      <c r="E6" s="592"/>
    </row>
    <row r="7" spans="1:7" ht="14.25" customHeight="1">
      <c r="A7" s="357" t="s">
        <v>9</v>
      </c>
      <c r="B7" s="590"/>
      <c r="C7" s="591"/>
      <c r="D7" s="591"/>
      <c r="E7" s="592"/>
    </row>
    <row r="8" spans="1:7" ht="14.25" customHeight="1">
      <c r="A8" s="79" t="s">
        <v>6</v>
      </c>
      <c r="B8" s="590"/>
      <c r="C8" s="591"/>
      <c r="D8" s="591"/>
      <c r="E8" s="592"/>
    </row>
    <row r="9" spans="1:7">
      <c r="A9" s="357" t="s">
        <v>5</v>
      </c>
      <c r="B9" s="590"/>
      <c r="C9" s="591"/>
      <c r="D9" s="591"/>
      <c r="E9" s="592"/>
    </row>
    <row r="10" spans="1:7">
      <c r="A10" s="79" t="s">
        <v>20</v>
      </c>
      <c r="B10" s="590"/>
      <c r="C10" s="591"/>
      <c r="D10" s="591"/>
      <c r="E10" s="592"/>
    </row>
    <row r="11" spans="1:7" s="340" customFormat="1">
      <c r="A11" s="358" t="s">
        <v>33</v>
      </c>
      <c r="B11" s="590"/>
      <c r="C11" s="591"/>
      <c r="D11" s="591"/>
      <c r="E11" s="592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87" t="s">
        <v>291</v>
      </c>
      <c r="C14" s="587"/>
      <c r="D14" s="587"/>
      <c r="E14" s="587"/>
    </row>
    <row r="15" spans="1:7" s="285" customFormat="1" ht="36" customHeight="1">
      <c r="A15" s="300"/>
      <c r="B15" s="588" t="s">
        <v>311</v>
      </c>
      <c r="C15" s="588"/>
      <c r="D15" s="588"/>
      <c r="E15" s="588"/>
    </row>
    <row r="16" spans="1:7" s="285" customFormat="1" ht="18" customHeight="1">
      <c r="A16" s="299" t="s">
        <v>4</v>
      </c>
      <c r="B16" s="586" t="s">
        <v>292</v>
      </c>
      <c r="C16" s="586"/>
      <c r="D16" s="586"/>
      <c r="E16" s="586"/>
    </row>
    <row r="17" spans="1:5" s="285" customFormat="1" ht="24" customHeight="1">
      <c r="A17" s="300"/>
      <c r="B17" s="448" t="s">
        <v>272</v>
      </c>
      <c r="C17" s="448"/>
      <c r="D17" s="448"/>
      <c r="E17" s="448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5"/>
      <c r="C21" s="585"/>
      <c r="D21" s="585"/>
      <c r="E21" s="585"/>
    </row>
    <row r="22" spans="1:5" ht="18" customHeight="1"/>
  </sheetData>
  <sheetProtection sheet="1" objects="1" scenarios="1"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8" t="s">
        <v>109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13" t="s">
        <v>75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02" t="s">
        <v>83</v>
      </c>
      <c r="D6" s="603"/>
      <c r="E6" s="603"/>
      <c r="F6" s="603"/>
      <c r="G6" s="603"/>
      <c r="H6" s="603"/>
      <c r="I6" s="603"/>
      <c r="J6" s="604"/>
      <c r="K6" s="602" t="s">
        <v>90</v>
      </c>
      <c r="L6" s="603"/>
      <c r="M6" s="603"/>
      <c r="N6" s="603"/>
      <c r="O6" s="604"/>
      <c r="P6" s="602" t="s">
        <v>84</v>
      </c>
      <c r="Q6" s="603"/>
      <c r="R6" s="603"/>
      <c r="S6" s="604"/>
      <c r="T6" s="602" t="s">
        <v>85</v>
      </c>
      <c r="U6" s="603"/>
      <c r="V6" s="604"/>
      <c r="W6" s="602" t="s">
        <v>86</v>
      </c>
      <c r="X6" s="603"/>
      <c r="Y6" s="603"/>
      <c r="Z6" s="604"/>
      <c r="AA6" s="602" t="s">
        <v>87</v>
      </c>
      <c r="AB6" s="603"/>
      <c r="AC6" s="603"/>
      <c r="AD6" s="604"/>
      <c r="AE6" s="627" t="s">
        <v>89</v>
      </c>
      <c r="AF6" s="627"/>
      <c r="AG6" s="627"/>
      <c r="AH6" s="627" t="s">
        <v>88</v>
      </c>
      <c r="AI6" s="627"/>
      <c r="AJ6" s="62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24" t="s">
        <v>50</v>
      </c>
      <c r="D7" s="625"/>
      <c r="E7" s="625"/>
      <c r="F7" s="625"/>
      <c r="G7" s="625"/>
      <c r="H7" s="625"/>
      <c r="I7" s="625"/>
      <c r="J7" s="626"/>
      <c r="K7" s="605"/>
      <c r="L7" s="606"/>
      <c r="M7" s="606"/>
      <c r="N7" s="606"/>
      <c r="O7" s="607"/>
      <c r="P7" s="621"/>
      <c r="Q7" s="622"/>
      <c r="R7" s="622"/>
      <c r="S7" s="623"/>
      <c r="T7" s="605"/>
      <c r="U7" s="606"/>
      <c r="V7" s="607"/>
      <c r="W7" s="608" t="s">
        <v>41</v>
      </c>
      <c r="X7" s="609"/>
      <c r="Y7" s="609"/>
      <c r="Z7" s="610"/>
      <c r="AA7" s="608" t="s">
        <v>81</v>
      </c>
      <c r="AB7" s="609"/>
      <c r="AC7" s="609"/>
      <c r="AD7" s="610"/>
      <c r="AE7" s="614"/>
      <c r="AF7" s="614"/>
      <c r="AG7" s="614"/>
      <c r="AH7" s="614"/>
      <c r="AI7" s="614"/>
      <c r="AJ7" s="61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24" t="s">
        <v>31</v>
      </c>
      <c r="D8" s="625"/>
      <c r="E8" s="625"/>
      <c r="F8" s="625"/>
      <c r="G8" s="625"/>
      <c r="H8" s="625"/>
      <c r="I8" s="625"/>
      <c r="J8" s="626"/>
      <c r="K8" s="605"/>
      <c r="L8" s="606"/>
      <c r="M8" s="606"/>
      <c r="N8" s="606"/>
      <c r="O8" s="607"/>
      <c r="P8" s="621"/>
      <c r="Q8" s="622"/>
      <c r="R8" s="622"/>
      <c r="S8" s="623"/>
      <c r="T8" s="605"/>
      <c r="U8" s="606"/>
      <c r="V8" s="607"/>
      <c r="W8" s="608" t="s">
        <v>31</v>
      </c>
      <c r="X8" s="609"/>
      <c r="Y8" s="609"/>
      <c r="Z8" s="610"/>
      <c r="AA8" s="608" t="s">
        <v>31</v>
      </c>
      <c r="AB8" s="609"/>
      <c r="AC8" s="609"/>
      <c r="AD8" s="610"/>
      <c r="AE8" s="614"/>
      <c r="AF8" s="614"/>
      <c r="AG8" s="614"/>
      <c r="AH8" s="614"/>
      <c r="AI8" s="614"/>
      <c r="AJ8" s="61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24" t="s">
        <v>31</v>
      </c>
      <c r="D9" s="625"/>
      <c r="E9" s="625"/>
      <c r="F9" s="625"/>
      <c r="G9" s="625"/>
      <c r="H9" s="625"/>
      <c r="I9" s="625"/>
      <c r="J9" s="626"/>
      <c r="K9" s="605"/>
      <c r="L9" s="606"/>
      <c r="M9" s="606"/>
      <c r="N9" s="606"/>
      <c r="O9" s="607"/>
      <c r="P9" s="621"/>
      <c r="Q9" s="622"/>
      <c r="R9" s="622"/>
      <c r="S9" s="623"/>
      <c r="T9" s="605"/>
      <c r="U9" s="606"/>
      <c r="V9" s="607"/>
      <c r="W9" s="608" t="s">
        <v>31</v>
      </c>
      <c r="X9" s="609"/>
      <c r="Y9" s="609"/>
      <c r="Z9" s="610"/>
      <c r="AA9" s="608" t="s">
        <v>31</v>
      </c>
      <c r="AB9" s="609"/>
      <c r="AC9" s="609"/>
      <c r="AD9" s="610"/>
      <c r="AE9" s="614"/>
      <c r="AF9" s="614"/>
      <c r="AG9" s="614"/>
      <c r="AH9" s="614"/>
      <c r="AI9" s="614"/>
      <c r="AJ9" s="61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24" t="s">
        <v>31</v>
      </c>
      <c r="D10" s="625"/>
      <c r="E10" s="625"/>
      <c r="F10" s="625"/>
      <c r="G10" s="625"/>
      <c r="H10" s="625"/>
      <c r="I10" s="625"/>
      <c r="J10" s="626"/>
      <c r="K10" s="605"/>
      <c r="L10" s="606"/>
      <c r="M10" s="606"/>
      <c r="N10" s="606"/>
      <c r="O10" s="607"/>
      <c r="P10" s="621"/>
      <c r="Q10" s="622"/>
      <c r="R10" s="622"/>
      <c r="S10" s="623"/>
      <c r="T10" s="605"/>
      <c r="U10" s="606"/>
      <c r="V10" s="607"/>
      <c r="W10" s="608" t="s">
        <v>31</v>
      </c>
      <c r="X10" s="609"/>
      <c r="Y10" s="609"/>
      <c r="Z10" s="610"/>
      <c r="AA10" s="608" t="s">
        <v>31</v>
      </c>
      <c r="AB10" s="609"/>
      <c r="AC10" s="609"/>
      <c r="AD10" s="610"/>
      <c r="AE10" s="614"/>
      <c r="AF10" s="614"/>
      <c r="AG10" s="614"/>
      <c r="AH10" s="614"/>
      <c r="AI10" s="614"/>
      <c r="AJ10" s="61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24" t="s">
        <v>31</v>
      </c>
      <c r="D11" s="625"/>
      <c r="E11" s="625"/>
      <c r="F11" s="625"/>
      <c r="G11" s="625"/>
      <c r="H11" s="625"/>
      <c r="I11" s="625"/>
      <c r="J11" s="626"/>
      <c r="K11" s="605"/>
      <c r="L11" s="606"/>
      <c r="M11" s="606"/>
      <c r="N11" s="606"/>
      <c r="O11" s="607"/>
      <c r="P11" s="621"/>
      <c r="Q11" s="622"/>
      <c r="R11" s="622"/>
      <c r="S11" s="623"/>
      <c r="T11" s="605"/>
      <c r="U11" s="606"/>
      <c r="V11" s="607"/>
      <c r="W11" s="608" t="s">
        <v>31</v>
      </c>
      <c r="X11" s="609"/>
      <c r="Y11" s="609"/>
      <c r="Z11" s="610"/>
      <c r="AA11" s="608" t="s">
        <v>31</v>
      </c>
      <c r="AB11" s="609"/>
      <c r="AC11" s="609"/>
      <c r="AD11" s="610"/>
      <c r="AE11" s="614"/>
      <c r="AF11" s="614"/>
      <c r="AG11" s="614"/>
      <c r="AH11" s="614"/>
      <c r="AI11" s="614"/>
      <c r="AJ11" s="61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24" t="s">
        <v>31</v>
      </c>
      <c r="D12" s="625"/>
      <c r="E12" s="625"/>
      <c r="F12" s="625"/>
      <c r="G12" s="625"/>
      <c r="H12" s="625"/>
      <c r="I12" s="625"/>
      <c r="J12" s="626"/>
      <c r="K12" s="605"/>
      <c r="L12" s="606"/>
      <c r="M12" s="606"/>
      <c r="N12" s="606"/>
      <c r="O12" s="607"/>
      <c r="P12" s="621"/>
      <c r="Q12" s="622"/>
      <c r="R12" s="622"/>
      <c r="S12" s="623"/>
      <c r="T12" s="605"/>
      <c r="U12" s="606"/>
      <c r="V12" s="607"/>
      <c r="W12" s="608" t="s">
        <v>31</v>
      </c>
      <c r="X12" s="609"/>
      <c r="Y12" s="609"/>
      <c r="Z12" s="610"/>
      <c r="AA12" s="608" t="s">
        <v>31</v>
      </c>
      <c r="AB12" s="609"/>
      <c r="AC12" s="609"/>
      <c r="AD12" s="610"/>
      <c r="AE12" s="614"/>
      <c r="AF12" s="614"/>
      <c r="AG12" s="614"/>
      <c r="AH12" s="614"/>
      <c r="AI12" s="614"/>
      <c r="AJ12" s="61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24" t="s">
        <v>31</v>
      </c>
      <c r="D13" s="625"/>
      <c r="E13" s="625"/>
      <c r="F13" s="625"/>
      <c r="G13" s="625"/>
      <c r="H13" s="625"/>
      <c r="I13" s="625"/>
      <c r="J13" s="626"/>
      <c r="K13" s="605"/>
      <c r="L13" s="606"/>
      <c r="M13" s="606"/>
      <c r="N13" s="606"/>
      <c r="O13" s="607"/>
      <c r="P13" s="621"/>
      <c r="Q13" s="622"/>
      <c r="R13" s="622"/>
      <c r="S13" s="623"/>
      <c r="T13" s="605"/>
      <c r="U13" s="606"/>
      <c r="V13" s="607"/>
      <c r="W13" s="608" t="s">
        <v>31</v>
      </c>
      <c r="X13" s="609"/>
      <c r="Y13" s="609"/>
      <c r="Z13" s="610"/>
      <c r="AA13" s="608" t="s">
        <v>31</v>
      </c>
      <c r="AB13" s="609"/>
      <c r="AC13" s="609"/>
      <c r="AD13" s="610"/>
      <c r="AE13" s="614"/>
      <c r="AF13" s="614"/>
      <c r="AG13" s="614"/>
      <c r="AH13" s="614"/>
      <c r="AI13" s="614"/>
      <c r="AJ13" s="61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24" t="s">
        <v>31</v>
      </c>
      <c r="D14" s="625"/>
      <c r="E14" s="625"/>
      <c r="F14" s="625"/>
      <c r="G14" s="625"/>
      <c r="H14" s="625"/>
      <c r="I14" s="625"/>
      <c r="J14" s="626"/>
      <c r="K14" s="605"/>
      <c r="L14" s="606"/>
      <c r="M14" s="606"/>
      <c r="N14" s="606"/>
      <c r="O14" s="607"/>
      <c r="P14" s="621"/>
      <c r="Q14" s="622"/>
      <c r="R14" s="622"/>
      <c r="S14" s="623"/>
      <c r="T14" s="605"/>
      <c r="U14" s="606"/>
      <c r="V14" s="607"/>
      <c r="W14" s="608" t="s">
        <v>31</v>
      </c>
      <c r="X14" s="609"/>
      <c r="Y14" s="609"/>
      <c r="Z14" s="610"/>
      <c r="AA14" s="608" t="s">
        <v>31</v>
      </c>
      <c r="AB14" s="609"/>
      <c r="AC14" s="609"/>
      <c r="AD14" s="610"/>
      <c r="AE14" s="614"/>
      <c r="AF14" s="614"/>
      <c r="AG14" s="614"/>
      <c r="AH14" s="614"/>
      <c r="AI14" s="614"/>
      <c r="AJ14" s="61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24" t="s">
        <v>31</v>
      </c>
      <c r="D15" s="625"/>
      <c r="E15" s="625"/>
      <c r="F15" s="625"/>
      <c r="G15" s="625"/>
      <c r="H15" s="625"/>
      <c r="I15" s="625"/>
      <c r="J15" s="626"/>
      <c r="K15" s="605"/>
      <c r="L15" s="606"/>
      <c r="M15" s="606"/>
      <c r="N15" s="606"/>
      <c r="O15" s="607"/>
      <c r="P15" s="621"/>
      <c r="Q15" s="622"/>
      <c r="R15" s="622"/>
      <c r="S15" s="623"/>
      <c r="T15" s="605"/>
      <c r="U15" s="606"/>
      <c r="V15" s="607"/>
      <c r="W15" s="608" t="s">
        <v>41</v>
      </c>
      <c r="X15" s="609"/>
      <c r="Y15" s="609"/>
      <c r="Z15" s="610"/>
      <c r="AA15" s="608" t="s">
        <v>31</v>
      </c>
      <c r="AB15" s="609"/>
      <c r="AC15" s="609"/>
      <c r="AD15" s="610"/>
      <c r="AE15" s="614"/>
      <c r="AF15" s="614"/>
      <c r="AG15" s="614"/>
      <c r="AH15" s="614"/>
      <c r="AI15" s="614"/>
      <c r="AJ15" s="61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24" t="s">
        <v>31</v>
      </c>
      <c r="D16" s="625"/>
      <c r="E16" s="625"/>
      <c r="F16" s="625"/>
      <c r="G16" s="625"/>
      <c r="H16" s="625"/>
      <c r="I16" s="625"/>
      <c r="J16" s="626"/>
      <c r="K16" s="605"/>
      <c r="L16" s="606"/>
      <c r="M16" s="606"/>
      <c r="N16" s="606"/>
      <c r="O16" s="607"/>
      <c r="P16" s="621"/>
      <c r="Q16" s="622"/>
      <c r="R16" s="622"/>
      <c r="S16" s="623"/>
      <c r="T16" s="605"/>
      <c r="U16" s="606"/>
      <c r="V16" s="607"/>
      <c r="W16" s="608" t="s">
        <v>31</v>
      </c>
      <c r="X16" s="609"/>
      <c r="Y16" s="609"/>
      <c r="Z16" s="610"/>
      <c r="AA16" s="608" t="s">
        <v>31</v>
      </c>
      <c r="AB16" s="609"/>
      <c r="AC16" s="609"/>
      <c r="AD16" s="610"/>
      <c r="AE16" s="614"/>
      <c r="AF16" s="614"/>
      <c r="AG16" s="614"/>
      <c r="AH16" s="614"/>
      <c r="AI16" s="614"/>
      <c r="AJ16" s="61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24" t="s">
        <v>31</v>
      </c>
      <c r="D17" s="625"/>
      <c r="E17" s="625"/>
      <c r="F17" s="625"/>
      <c r="G17" s="625"/>
      <c r="H17" s="625"/>
      <c r="I17" s="625"/>
      <c r="J17" s="626"/>
      <c r="K17" s="605"/>
      <c r="L17" s="606"/>
      <c r="M17" s="606"/>
      <c r="N17" s="606"/>
      <c r="O17" s="607"/>
      <c r="P17" s="621"/>
      <c r="Q17" s="622"/>
      <c r="R17" s="622"/>
      <c r="S17" s="623"/>
      <c r="T17" s="605"/>
      <c r="U17" s="606"/>
      <c r="V17" s="607"/>
      <c r="W17" s="608" t="s">
        <v>31</v>
      </c>
      <c r="X17" s="609"/>
      <c r="Y17" s="609"/>
      <c r="Z17" s="610"/>
      <c r="AA17" s="608" t="s">
        <v>31</v>
      </c>
      <c r="AB17" s="609"/>
      <c r="AC17" s="609"/>
      <c r="AD17" s="610"/>
      <c r="AE17" s="614"/>
      <c r="AF17" s="614"/>
      <c r="AG17" s="614"/>
      <c r="AH17" s="614"/>
      <c r="AI17" s="614"/>
      <c r="AJ17" s="61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24" t="s">
        <v>31</v>
      </c>
      <c r="D18" s="625"/>
      <c r="E18" s="625"/>
      <c r="F18" s="625"/>
      <c r="G18" s="625"/>
      <c r="H18" s="625"/>
      <c r="I18" s="625"/>
      <c r="J18" s="626"/>
      <c r="K18" s="605"/>
      <c r="L18" s="606"/>
      <c r="M18" s="606"/>
      <c r="N18" s="606"/>
      <c r="O18" s="607"/>
      <c r="P18" s="621"/>
      <c r="Q18" s="622"/>
      <c r="R18" s="622"/>
      <c r="S18" s="623"/>
      <c r="T18" s="605"/>
      <c r="U18" s="606"/>
      <c r="V18" s="607"/>
      <c r="W18" s="608" t="s">
        <v>31</v>
      </c>
      <c r="X18" s="609"/>
      <c r="Y18" s="609"/>
      <c r="Z18" s="610"/>
      <c r="AA18" s="608" t="s">
        <v>31</v>
      </c>
      <c r="AB18" s="609"/>
      <c r="AC18" s="609"/>
      <c r="AD18" s="610"/>
      <c r="AE18" s="614"/>
      <c r="AF18" s="614"/>
      <c r="AG18" s="614"/>
      <c r="AH18" s="614"/>
      <c r="AI18" s="614"/>
      <c r="AJ18" s="61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24" t="s">
        <v>31</v>
      </c>
      <c r="D19" s="625"/>
      <c r="E19" s="625"/>
      <c r="F19" s="625"/>
      <c r="G19" s="625"/>
      <c r="H19" s="625"/>
      <c r="I19" s="625"/>
      <c r="J19" s="626"/>
      <c r="K19" s="605"/>
      <c r="L19" s="606"/>
      <c r="M19" s="606"/>
      <c r="N19" s="606"/>
      <c r="O19" s="607"/>
      <c r="P19" s="621"/>
      <c r="Q19" s="622"/>
      <c r="R19" s="622"/>
      <c r="S19" s="623"/>
      <c r="T19" s="605"/>
      <c r="U19" s="606"/>
      <c r="V19" s="607"/>
      <c r="W19" s="608" t="s">
        <v>31</v>
      </c>
      <c r="X19" s="609"/>
      <c r="Y19" s="609"/>
      <c r="Z19" s="610"/>
      <c r="AA19" s="608" t="s">
        <v>31</v>
      </c>
      <c r="AB19" s="609"/>
      <c r="AC19" s="609"/>
      <c r="AD19" s="610"/>
      <c r="AE19" s="614"/>
      <c r="AF19" s="614"/>
      <c r="AG19" s="614"/>
      <c r="AH19" s="614"/>
      <c r="AI19" s="614"/>
      <c r="AJ19" s="61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24" t="s">
        <v>31</v>
      </c>
      <c r="D20" s="625"/>
      <c r="E20" s="625"/>
      <c r="F20" s="625"/>
      <c r="G20" s="625"/>
      <c r="H20" s="625"/>
      <c r="I20" s="625"/>
      <c r="J20" s="626"/>
      <c r="K20" s="605"/>
      <c r="L20" s="606"/>
      <c r="M20" s="606"/>
      <c r="N20" s="606"/>
      <c r="O20" s="607"/>
      <c r="P20" s="621"/>
      <c r="Q20" s="622"/>
      <c r="R20" s="622"/>
      <c r="S20" s="623"/>
      <c r="T20" s="605"/>
      <c r="U20" s="606"/>
      <c r="V20" s="607"/>
      <c r="W20" s="608" t="s">
        <v>31</v>
      </c>
      <c r="X20" s="609"/>
      <c r="Y20" s="609"/>
      <c r="Z20" s="610"/>
      <c r="AA20" s="608" t="s">
        <v>31</v>
      </c>
      <c r="AB20" s="609"/>
      <c r="AC20" s="609"/>
      <c r="AD20" s="610"/>
      <c r="AE20" s="614"/>
      <c r="AF20" s="614"/>
      <c r="AG20" s="614"/>
      <c r="AH20" s="614"/>
      <c r="AI20" s="614"/>
      <c r="AJ20" s="61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24" t="s">
        <v>31</v>
      </c>
      <c r="D21" s="625"/>
      <c r="E21" s="625"/>
      <c r="F21" s="625"/>
      <c r="G21" s="625"/>
      <c r="H21" s="625"/>
      <c r="I21" s="625"/>
      <c r="J21" s="626"/>
      <c r="K21" s="605"/>
      <c r="L21" s="606"/>
      <c r="M21" s="606"/>
      <c r="N21" s="606"/>
      <c r="O21" s="607"/>
      <c r="P21" s="621"/>
      <c r="Q21" s="622"/>
      <c r="R21" s="622"/>
      <c r="S21" s="623"/>
      <c r="T21" s="605"/>
      <c r="U21" s="606"/>
      <c r="V21" s="607"/>
      <c r="W21" s="608" t="s">
        <v>31</v>
      </c>
      <c r="X21" s="609"/>
      <c r="Y21" s="609"/>
      <c r="Z21" s="610"/>
      <c r="AA21" s="608" t="s">
        <v>31</v>
      </c>
      <c r="AB21" s="609"/>
      <c r="AC21" s="609"/>
      <c r="AD21" s="610"/>
      <c r="AE21" s="614"/>
      <c r="AF21" s="614"/>
      <c r="AG21" s="614"/>
      <c r="AH21" s="614"/>
      <c r="AI21" s="614"/>
      <c r="AJ21" s="61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24" t="s">
        <v>31</v>
      </c>
      <c r="D22" s="625"/>
      <c r="E22" s="625"/>
      <c r="F22" s="625"/>
      <c r="G22" s="625"/>
      <c r="H22" s="625"/>
      <c r="I22" s="625"/>
      <c r="J22" s="626"/>
      <c r="K22" s="605"/>
      <c r="L22" s="606"/>
      <c r="M22" s="606"/>
      <c r="N22" s="606"/>
      <c r="O22" s="607"/>
      <c r="P22" s="621"/>
      <c r="Q22" s="622"/>
      <c r="R22" s="622"/>
      <c r="S22" s="623"/>
      <c r="T22" s="605"/>
      <c r="U22" s="606"/>
      <c r="V22" s="607"/>
      <c r="W22" s="608" t="s">
        <v>31</v>
      </c>
      <c r="X22" s="609"/>
      <c r="Y22" s="609"/>
      <c r="Z22" s="610"/>
      <c r="AA22" s="608" t="s">
        <v>31</v>
      </c>
      <c r="AB22" s="609"/>
      <c r="AC22" s="609"/>
      <c r="AD22" s="610"/>
      <c r="AE22" s="614"/>
      <c r="AF22" s="614"/>
      <c r="AG22" s="614"/>
      <c r="AH22" s="614"/>
      <c r="AI22" s="614"/>
      <c r="AJ22" s="61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24" t="s">
        <v>31</v>
      </c>
      <c r="D23" s="625"/>
      <c r="E23" s="625"/>
      <c r="F23" s="625"/>
      <c r="G23" s="625"/>
      <c r="H23" s="625"/>
      <c r="I23" s="625"/>
      <c r="J23" s="626"/>
      <c r="K23" s="605"/>
      <c r="L23" s="606"/>
      <c r="M23" s="606"/>
      <c r="N23" s="606"/>
      <c r="O23" s="607"/>
      <c r="P23" s="621"/>
      <c r="Q23" s="622"/>
      <c r="R23" s="622"/>
      <c r="S23" s="623"/>
      <c r="T23" s="605"/>
      <c r="U23" s="606"/>
      <c r="V23" s="607"/>
      <c r="W23" s="608" t="s">
        <v>31</v>
      </c>
      <c r="X23" s="609"/>
      <c r="Y23" s="609"/>
      <c r="Z23" s="610"/>
      <c r="AA23" s="608" t="s">
        <v>31</v>
      </c>
      <c r="AB23" s="609"/>
      <c r="AC23" s="609"/>
      <c r="AD23" s="610"/>
      <c r="AE23" s="614"/>
      <c r="AF23" s="614"/>
      <c r="AG23" s="614"/>
      <c r="AH23" s="614"/>
      <c r="AI23" s="614"/>
      <c r="AJ23" s="61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24" t="s">
        <v>31</v>
      </c>
      <c r="D24" s="625"/>
      <c r="E24" s="625"/>
      <c r="F24" s="625"/>
      <c r="G24" s="625"/>
      <c r="H24" s="625"/>
      <c r="I24" s="625"/>
      <c r="J24" s="626"/>
      <c r="K24" s="605"/>
      <c r="L24" s="606"/>
      <c r="M24" s="606"/>
      <c r="N24" s="606"/>
      <c r="O24" s="607"/>
      <c r="P24" s="621"/>
      <c r="Q24" s="622"/>
      <c r="R24" s="622"/>
      <c r="S24" s="623"/>
      <c r="T24" s="605"/>
      <c r="U24" s="606"/>
      <c r="V24" s="607"/>
      <c r="W24" s="608" t="s">
        <v>31</v>
      </c>
      <c r="X24" s="609"/>
      <c r="Y24" s="609"/>
      <c r="Z24" s="610"/>
      <c r="AA24" s="608" t="s">
        <v>31</v>
      </c>
      <c r="AB24" s="609"/>
      <c r="AC24" s="609"/>
      <c r="AD24" s="610"/>
      <c r="AE24" s="614"/>
      <c r="AF24" s="614"/>
      <c r="AG24" s="614"/>
      <c r="AH24" s="614"/>
      <c r="AI24" s="614"/>
      <c r="AJ24" s="61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24" t="s">
        <v>31</v>
      </c>
      <c r="D25" s="625"/>
      <c r="E25" s="625"/>
      <c r="F25" s="625"/>
      <c r="G25" s="625"/>
      <c r="H25" s="625"/>
      <c r="I25" s="625"/>
      <c r="J25" s="626"/>
      <c r="K25" s="605"/>
      <c r="L25" s="606"/>
      <c r="M25" s="606"/>
      <c r="N25" s="606"/>
      <c r="O25" s="607"/>
      <c r="P25" s="621"/>
      <c r="Q25" s="622"/>
      <c r="R25" s="622"/>
      <c r="S25" s="623"/>
      <c r="T25" s="605"/>
      <c r="U25" s="606"/>
      <c r="V25" s="607"/>
      <c r="W25" s="608" t="s">
        <v>31</v>
      </c>
      <c r="X25" s="609"/>
      <c r="Y25" s="609"/>
      <c r="Z25" s="610"/>
      <c r="AA25" s="608" t="s">
        <v>31</v>
      </c>
      <c r="AB25" s="609"/>
      <c r="AC25" s="609"/>
      <c r="AD25" s="610"/>
      <c r="AE25" s="614"/>
      <c r="AF25" s="614"/>
      <c r="AG25" s="614"/>
      <c r="AH25" s="614"/>
      <c r="AI25" s="614"/>
      <c r="AJ25" s="61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24" t="s">
        <v>31</v>
      </c>
      <c r="D26" s="625"/>
      <c r="E26" s="625"/>
      <c r="F26" s="625"/>
      <c r="G26" s="625"/>
      <c r="H26" s="625"/>
      <c r="I26" s="625"/>
      <c r="J26" s="626"/>
      <c r="K26" s="605"/>
      <c r="L26" s="606"/>
      <c r="M26" s="606"/>
      <c r="N26" s="606"/>
      <c r="O26" s="607"/>
      <c r="P26" s="621"/>
      <c r="Q26" s="622"/>
      <c r="R26" s="622"/>
      <c r="S26" s="623"/>
      <c r="T26" s="605"/>
      <c r="U26" s="606"/>
      <c r="V26" s="607"/>
      <c r="W26" s="608" t="s">
        <v>31</v>
      </c>
      <c r="X26" s="609"/>
      <c r="Y26" s="609"/>
      <c r="Z26" s="610"/>
      <c r="AA26" s="608" t="s">
        <v>31</v>
      </c>
      <c r="AB26" s="609"/>
      <c r="AC26" s="609"/>
      <c r="AD26" s="610"/>
      <c r="AE26" s="614"/>
      <c r="AF26" s="614"/>
      <c r="AG26" s="614"/>
      <c r="AH26" s="614"/>
      <c r="AI26" s="614"/>
      <c r="AJ26" s="61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24" t="s">
        <v>31</v>
      </c>
      <c r="D27" s="625"/>
      <c r="E27" s="625"/>
      <c r="F27" s="625"/>
      <c r="G27" s="625"/>
      <c r="H27" s="625"/>
      <c r="I27" s="625"/>
      <c r="J27" s="626"/>
      <c r="K27" s="605"/>
      <c r="L27" s="606"/>
      <c r="M27" s="606"/>
      <c r="N27" s="606"/>
      <c r="O27" s="607"/>
      <c r="P27" s="621"/>
      <c r="Q27" s="622"/>
      <c r="R27" s="622"/>
      <c r="S27" s="623"/>
      <c r="T27" s="605"/>
      <c r="U27" s="606"/>
      <c r="V27" s="607"/>
      <c r="W27" s="608" t="s">
        <v>31</v>
      </c>
      <c r="X27" s="609"/>
      <c r="Y27" s="609"/>
      <c r="Z27" s="610"/>
      <c r="AA27" s="608" t="s">
        <v>31</v>
      </c>
      <c r="AB27" s="609"/>
      <c r="AC27" s="609"/>
      <c r="AD27" s="610"/>
      <c r="AE27" s="614"/>
      <c r="AF27" s="614"/>
      <c r="AG27" s="614"/>
      <c r="AH27" s="614"/>
      <c r="AI27" s="614"/>
      <c r="AJ27" s="61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18" t="s">
        <v>79</v>
      </c>
      <c r="C29" s="61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  <c r="AC29" s="619"/>
      <c r="AD29" s="620"/>
      <c r="AE29" s="615"/>
      <c r="AF29" s="616"/>
      <c r="AG29" s="617"/>
      <c r="AH29" s="611"/>
      <c r="AI29" s="612"/>
      <c r="AJ29" s="61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18" t="s">
        <v>80</v>
      </c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  <c r="AC31" s="619"/>
      <c r="AD31" s="619"/>
      <c r="AE31" s="611"/>
      <c r="AF31" s="612"/>
      <c r="AG31" s="613"/>
      <c r="AH31" s="615"/>
      <c r="AI31" s="616"/>
      <c r="AJ31" s="61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1"/>
      <c r="J34" s="631"/>
      <c r="K34" s="634" t="s">
        <v>72</v>
      </c>
      <c r="L34" s="631"/>
      <c r="M34" s="631"/>
      <c r="N34" s="634" t="s">
        <v>72</v>
      </c>
      <c r="O34" s="631"/>
      <c r="P34" s="631"/>
      <c r="Q34" s="635"/>
      <c r="R34" s="635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2"/>
      <c r="J35" s="632"/>
      <c r="K35" s="634"/>
      <c r="L35" s="632"/>
      <c r="M35" s="632"/>
      <c r="N35" s="634"/>
      <c r="O35" s="632"/>
      <c r="P35" s="632"/>
      <c r="Q35" s="636"/>
      <c r="R35" s="636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3"/>
      <c r="J36" s="633"/>
      <c r="K36" s="634"/>
      <c r="L36" s="633"/>
      <c r="M36" s="633"/>
      <c r="N36" s="634"/>
      <c r="O36" s="633"/>
      <c r="P36" s="633"/>
      <c r="Q36" s="637"/>
      <c r="R36" s="637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629" t="s">
        <v>73</v>
      </c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35"/>
      <c r="U38" s="35"/>
      <c r="V38" s="630" t="s">
        <v>74</v>
      </c>
      <c r="W38" s="630"/>
      <c r="X38" s="630"/>
      <c r="Y38" s="630"/>
      <c r="Z38" s="630"/>
      <c r="AA38" s="630"/>
      <c r="AB38" s="630"/>
      <c r="AC38" s="630"/>
      <c r="AD38" s="630"/>
      <c r="AE38" s="630"/>
      <c r="AF38" s="630"/>
      <c r="AG38" s="630"/>
      <c r="AH38" s="630"/>
      <c r="AI38" s="63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5" t="s">
        <v>96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8" t="s">
        <v>95</v>
      </c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  <c r="AM2" s="123"/>
    </row>
    <row r="3" spans="1:87" ht="25.5" customHeight="1">
      <c r="A3" s="122"/>
      <c r="B3" s="121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122"/>
    </row>
    <row r="4" spans="1:87" ht="5.25" customHeight="1">
      <c r="A4" s="122"/>
      <c r="B4" s="121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122"/>
    </row>
    <row r="5" spans="1:87" ht="25.5" customHeight="1">
      <c r="A5" s="122"/>
      <c r="B5" s="70"/>
      <c r="C5" s="650" t="s">
        <v>103</v>
      </c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51" t="s">
        <v>97</v>
      </c>
      <c r="C7" s="652"/>
      <c r="D7" s="640" t="s">
        <v>110</v>
      </c>
      <c r="E7" s="641"/>
      <c r="F7" s="641"/>
      <c r="G7" s="641"/>
      <c r="H7" s="641"/>
      <c r="I7" s="638" t="s">
        <v>102</v>
      </c>
      <c r="J7" s="639"/>
      <c r="K7" s="639"/>
      <c r="L7" s="639"/>
      <c r="M7" s="639"/>
      <c r="N7" s="639"/>
      <c r="O7" s="639"/>
      <c r="P7" s="639"/>
      <c r="Q7" s="639"/>
      <c r="R7" s="639"/>
      <c r="S7" s="639"/>
      <c r="T7" s="653" t="s">
        <v>111</v>
      </c>
      <c r="U7" s="654"/>
      <c r="V7" s="654"/>
      <c r="W7" s="654"/>
      <c r="X7" s="654"/>
      <c r="Y7" s="654"/>
      <c r="Z7" s="655"/>
      <c r="AA7" s="638" t="s">
        <v>112</v>
      </c>
      <c r="AB7" s="639"/>
      <c r="AC7" s="639"/>
      <c r="AD7" s="639"/>
      <c r="AE7" s="117"/>
      <c r="AF7" s="638" t="s">
        <v>113</v>
      </c>
      <c r="AG7" s="639"/>
      <c r="AH7" s="639"/>
      <c r="AI7" s="639"/>
      <c r="AJ7" s="639"/>
      <c r="AK7" s="639"/>
      <c r="AL7" s="639"/>
      <c r="AM7" s="639"/>
      <c r="AN7" s="13"/>
      <c r="AO7" s="13"/>
      <c r="AP7" s="13"/>
      <c r="AQ7" s="11"/>
      <c r="AR7" s="43"/>
    </row>
    <row r="8" spans="1:87" s="44" customFormat="1">
      <c r="A8" s="9"/>
      <c r="B8" s="640"/>
      <c r="C8" s="641"/>
      <c r="D8" s="642" t="s">
        <v>3</v>
      </c>
      <c r="E8" s="643"/>
      <c r="F8" s="643"/>
      <c r="G8" s="643"/>
      <c r="H8" s="644"/>
      <c r="I8" s="642" t="s">
        <v>4</v>
      </c>
      <c r="J8" s="643"/>
      <c r="K8" s="643"/>
      <c r="L8" s="643"/>
      <c r="M8" s="643"/>
      <c r="N8" s="643"/>
      <c r="O8" s="643"/>
      <c r="P8" s="643"/>
      <c r="Q8" s="643"/>
      <c r="R8" s="643"/>
      <c r="S8" s="644"/>
      <c r="T8" s="642" t="s">
        <v>2</v>
      </c>
      <c r="U8" s="643"/>
      <c r="V8" s="643"/>
      <c r="W8" s="643"/>
      <c r="X8" s="643"/>
      <c r="Y8" s="643"/>
      <c r="Z8" s="643"/>
      <c r="AA8" s="642" t="s">
        <v>7</v>
      </c>
      <c r="AB8" s="643"/>
      <c r="AC8" s="643"/>
      <c r="AD8" s="643"/>
      <c r="AE8" s="69"/>
      <c r="AF8" s="642" t="s">
        <v>9</v>
      </c>
      <c r="AG8" s="643"/>
      <c r="AH8" s="643"/>
      <c r="AI8" s="643"/>
      <c r="AJ8" s="643"/>
      <c r="AK8" s="643"/>
      <c r="AL8" s="643"/>
      <c r="AM8" s="644"/>
      <c r="AN8" s="13"/>
      <c r="AO8" s="13"/>
      <c r="AP8" s="13"/>
      <c r="AQ8" s="11"/>
      <c r="AR8" s="43"/>
    </row>
    <row r="9" spans="1:87" ht="15" customHeight="1">
      <c r="B9" s="651" t="s">
        <v>3</v>
      </c>
      <c r="C9" s="652"/>
      <c r="D9" s="656"/>
      <c r="E9" s="657"/>
      <c r="F9" s="657"/>
      <c r="G9" s="657"/>
      <c r="H9" s="658"/>
      <c r="I9" s="656"/>
      <c r="J9" s="657"/>
      <c r="K9" s="657"/>
      <c r="L9" s="657"/>
      <c r="M9" s="657"/>
      <c r="N9" s="657"/>
      <c r="O9" s="657"/>
      <c r="P9" s="657"/>
      <c r="Q9" s="657"/>
      <c r="R9" s="657"/>
      <c r="S9" s="658"/>
      <c r="T9" s="656"/>
      <c r="U9" s="657"/>
      <c r="V9" s="657"/>
      <c r="W9" s="657"/>
      <c r="X9" s="657"/>
      <c r="Y9" s="657"/>
      <c r="Z9" s="657"/>
      <c r="AA9" s="656"/>
      <c r="AB9" s="657"/>
      <c r="AC9" s="657"/>
      <c r="AD9" s="657"/>
      <c r="AE9" s="68"/>
      <c r="AF9" s="656"/>
      <c r="AG9" s="657"/>
      <c r="AH9" s="657"/>
      <c r="AI9" s="657"/>
      <c r="AJ9" s="657"/>
      <c r="AK9" s="657"/>
      <c r="AL9" s="657"/>
      <c r="AM9" s="658"/>
    </row>
    <row r="10" spans="1:87" ht="15" customHeight="1">
      <c r="B10" s="651" t="s">
        <v>4</v>
      </c>
      <c r="C10" s="652"/>
      <c r="D10" s="656"/>
      <c r="E10" s="657"/>
      <c r="F10" s="657"/>
      <c r="G10" s="657"/>
      <c r="H10" s="658"/>
      <c r="I10" s="656"/>
      <c r="J10" s="657"/>
      <c r="K10" s="657"/>
      <c r="L10" s="657"/>
      <c r="M10" s="657"/>
      <c r="N10" s="657"/>
      <c r="O10" s="657"/>
      <c r="P10" s="657"/>
      <c r="Q10" s="657"/>
      <c r="R10" s="657"/>
      <c r="S10" s="658"/>
      <c r="T10" s="656"/>
      <c r="U10" s="657"/>
      <c r="V10" s="657"/>
      <c r="W10" s="657"/>
      <c r="X10" s="657"/>
      <c r="Y10" s="657"/>
      <c r="Z10" s="657"/>
      <c r="AA10" s="656"/>
      <c r="AB10" s="657"/>
      <c r="AC10" s="657"/>
      <c r="AD10" s="657"/>
      <c r="AE10" s="68"/>
      <c r="AF10" s="656"/>
      <c r="AG10" s="657"/>
      <c r="AH10" s="657"/>
      <c r="AI10" s="657"/>
      <c r="AJ10" s="657"/>
      <c r="AK10" s="657"/>
      <c r="AL10" s="657"/>
      <c r="AM10" s="658"/>
    </row>
    <row r="11" spans="1:87" ht="15" customHeight="1">
      <c r="B11" s="651" t="s">
        <v>2</v>
      </c>
      <c r="C11" s="652"/>
      <c r="D11" s="656"/>
      <c r="E11" s="657"/>
      <c r="F11" s="657"/>
      <c r="G11" s="657"/>
      <c r="H11" s="658"/>
      <c r="I11" s="656"/>
      <c r="J11" s="657"/>
      <c r="K11" s="657"/>
      <c r="L11" s="657"/>
      <c r="M11" s="657"/>
      <c r="N11" s="657"/>
      <c r="O11" s="657"/>
      <c r="P11" s="657"/>
      <c r="Q11" s="657"/>
      <c r="R11" s="657"/>
      <c r="S11" s="658"/>
      <c r="T11" s="656"/>
      <c r="U11" s="657"/>
      <c r="V11" s="657"/>
      <c r="W11" s="657"/>
      <c r="X11" s="657"/>
      <c r="Y11" s="657"/>
      <c r="Z11" s="657"/>
      <c r="AA11" s="656"/>
      <c r="AB11" s="657"/>
      <c r="AC11" s="657"/>
      <c r="AD11" s="657"/>
      <c r="AE11" s="68"/>
      <c r="AF11" s="656"/>
      <c r="AG11" s="657"/>
      <c r="AH11" s="657"/>
      <c r="AI11" s="657"/>
      <c r="AJ11" s="657"/>
      <c r="AK11" s="657"/>
      <c r="AL11" s="657"/>
      <c r="AM11" s="658"/>
    </row>
    <row r="12" spans="1:87" ht="15" customHeight="1">
      <c r="B12" s="651" t="s">
        <v>7</v>
      </c>
      <c r="C12" s="652"/>
      <c r="D12" s="656"/>
      <c r="E12" s="657"/>
      <c r="F12" s="657"/>
      <c r="G12" s="657"/>
      <c r="H12" s="658"/>
      <c r="I12" s="656"/>
      <c r="J12" s="657"/>
      <c r="K12" s="657"/>
      <c r="L12" s="657"/>
      <c r="M12" s="657"/>
      <c r="N12" s="657"/>
      <c r="O12" s="657"/>
      <c r="P12" s="657"/>
      <c r="Q12" s="657"/>
      <c r="R12" s="657"/>
      <c r="S12" s="658"/>
      <c r="T12" s="656"/>
      <c r="U12" s="657"/>
      <c r="V12" s="657"/>
      <c r="W12" s="657"/>
      <c r="X12" s="657"/>
      <c r="Y12" s="657"/>
      <c r="Z12" s="657"/>
      <c r="AA12" s="656"/>
      <c r="AB12" s="657"/>
      <c r="AC12" s="657"/>
      <c r="AD12" s="657"/>
      <c r="AE12" s="68"/>
      <c r="AF12" s="656"/>
      <c r="AG12" s="657"/>
      <c r="AH12" s="657"/>
      <c r="AI12" s="657"/>
      <c r="AJ12" s="657"/>
      <c r="AK12" s="657"/>
      <c r="AL12" s="657"/>
      <c r="AM12" s="658"/>
    </row>
    <row r="13" spans="1:87" ht="15" customHeight="1">
      <c r="B13" s="651" t="s">
        <v>8</v>
      </c>
      <c r="C13" s="652"/>
      <c r="D13" s="656"/>
      <c r="E13" s="657"/>
      <c r="F13" s="657"/>
      <c r="G13" s="657"/>
      <c r="H13" s="658"/>
      <c r="I13" s="656"/>
      <c r="J13" s="657"/>
      <c r="K13" s="657"/>
      <c r="L13" s="657"/>
      <c r="M13" s="657"/>
      <c r="N13" s="657"/>
      <c r="O13" s="657"/>
      <c r="P13" s="657"/>
      <c r="Q13" s="657"/>
      <c r="R13" s="657"/>
      <c r="S13" s="658"/>
      <c r="T13" s="656"/>
      <c r="U13" s="657"/>
      <c r="V13" s="657"/>
      <c r="W13" s="657"/>
      <c r="X13" s="657"/>
      <c r="Y13" s="657"/>
      <c r="Z13" s="657"/>
      <c r="AA13" s="656"/>
      <c r="AB13" s="657"/>
      <c r="AC13" s="657"/>
      <c r="AD13" s="657"/>
      <c r="AE13" s="68"/>
      <c r="AF13" s="656"/>
      <c r="AG13" s="657"/>
      <c r="AH13" s="657"/>
      <c r="AI13" s="657"/>
      <c r="AJ13" s="657"/>
      <c r="AK13" s="657"/>
      <c r="AL13" s="657"/>
      <c r="AM13" s="658"/>
    </row>
    <row r="14" spans="1:87" ht="15" customHeight="1">
      <c r="B14" s="651" t="s">
        <v>9</v>
      </c>
      <c r="C14" s="652"/>
      <c r="D14" s="656"/>
      <c r="E14" s="657"/>
      <c r="F14" s="657"/>
      <c r="G14" s="657"/>
      <c r="H14" s="658"/>
      <c r="I14" s="656"/>
      <c r="J14" s="657"/>
      <c r="K14" s="657"/>
      <c r="L14" s="657"/>
      <c r="M14" s="657"/>
      <c r="N14" s="657"/>
      <c r="O14" s="657"/>
      <c r="P14" s="657"/>
      <c r="Q14" s="657"/>
      <c r="R14" s="657"/>
      <c r="S14" s="658"/>
      <c r="T14" s="656"/>
      <c r="U14" s="657"/>
      <c r="V14" s="657"/>
      <c r="W14" s="657"/>
      <c r="X14" s="657"/>
      <c r="Y14" s="657"/>
      <c r="Z14" s="657"/>
      <c r="AA14" s="656"/>
      <c r="AB14" s="657"/>
      <c r="AC14" s="657"/>
      <c r="AD14" s="657"/>
      <c r="AE14" s="68"/>
      <c r="AF14" s="656"/>
      <c r="AG14" s="657"/>
      <c r="AH14" s="657"/>
      <c r="AI14" s="657"/>
      <c r="AJ14" s="657"/>
      <c r="AK14" s="657"/>
      <c r="AL14" s="657"/>
      <c r="AM14" s="658"/>
    </row>
    <row r="15" spans="1:87" ht="15" customHeight="1">
      <c r="B15" s="651"/>
      <c r="C15" s="652"/>
      <c r="D15" s="656"/>
      <c r="E15" s="657"/>
      <c r="F15" s="657"/>
      <c r="G15" s="657"/>
      <c r="H15" s="658"/>
      <c r="I15" s="656"/>
      <c r="J15" s="657"/>
      <c r="K15" s="657"/>
      <c r="L15" s="657"/>
      <c r="M15" s="657"/>
      <c r="N15" s="657"/>
      <c r="O15" s="657"/>
      <c r="P15" s="657"/>
      <c r="Q15" s="657"/>
      <c r="R15" s="657"/>
      <c r="S15" s="658"/>
      <c r="T15" s="656"/>
      <c r="U15" s="657"/>
      <c r="V15" s="657"/>
      <c r="W15" s="657"/>
      <c r="X15" s="657"/>
      <c r="Y15" s="657"/>
      <c r="Z15" s="657"/>
      <c r="AA15" s="656"/>
      <c r="AB15" s="657"/>
      <c r="AC15" s="657"/>
      <c r="AD15" s="657"/>
      <c r="AE15" s="68"/>
      <c r="AF15" s="656"/>
      <c r="AG15" s="657"/>
      <c r="AH15" s="657"/>
      <c r="AI15" s="657"/>
      <c r="AJ15" s="657"/>
      <c r="AK15" s="657"/>
      <c r="AL15" s="657"/>
      <c r="AM15" s="658"/>
    </row>
    <row r="16" spans="1:87" ht="15" customHeight="1">
      <c r="B16" s="651"/>
      <c r="C16" s="652"/>
      <c r="D16" s="656"/>
      <c r="E16" s="657"/>
      <c r="F16" s="657"/>
      <c r="G16" s="657"/>
      <c r="H16" s="658"/>
      <c r="I16" s="656"/>
      <c r="J16" s="657"/>
      <c r="K16" s="657"/>
      <c r="L16" s="657"/>
      <c r="M16" s="657"/>
      <c r="N16" s="657"/>
      <c r="O16" s="657"/>
      <c r="P16" s="657"/>
      <c r="Q16" s="657"/>
      <c r="R16" s="657"/>
      <c r="S16" s="658"/>
      <c r="T16" s="656"/>
      <c r="U16" s="657"/>
      <c r="V16" s="657"/>
      <c r="W16" s="657"/>
      <c r="X16" s="657"/>
      <c r="Y16" s="657"/>
      <c r="Z16" s="657"/>
      <c r="AA16" s="656"/>
      <c r="AB16" s="657"/>
      <c r="AC16" s="657"/>
      <c r="AD16" s="657"/>
      <c r="AE16" s="68"/>
      <c r="AF16" s="656"/>
      <c r="AG16" s="657"/>
      <c r="AH16" s="657"/>
      <c r="AI16" s="657"/>
      <c r="AJ16" s="657"/>
      <c r="AK16" s="657"/>
      <c r="AL16" s="657"/>
      <c r="AM16" s="658"/>
    </row>
    <row r="17" spans="2:39" ht="15" customHeight="1">
      <c r="B17" s="651"/>
      <c r="C17" s="652"/>
      <c r="D17" s="656"/>
      <c r="E17" s="657"/>
      <c r="F17" s="657"/>
      <c r="G17" s="657"/>
      <c r="H17" s="658"/>
      <c r="I17" s="656"/>
      <c r="J17" s="657"/>
      <c r="K17" s="657"/>
      <c r="L17" s="657"/>
      <c r="M17" s="657"/>
      <c r="N17" s="657"/>
      <c r="O17" s="657"/>
      <c r="P17" s="657"/>
      <c r="Q17" s="657"/>
      <c r="R17" s="657"/>
      <c r="S17" s="658"/>
      <c r="T17" s="656"/>
      <c r="U17" s="657"/>
      <c r="V17" s="657"/>
      <c r="W17" s="657"/>
      <c r="X17" s="657"/>
      <c r="Y17" s="657"/>
      <c r="Z17" s="657"/>
      <c r="AA17" s="656"/>
      <c r="AB17" s="657"/>
      <c r="AC17" s="657"/>
      <c r="AD17" s="657"/>
      <c r="AE17" s="68"/>
      <c r="AF17" s="656"/>
      <c r="AG17" s="657"/>
      <c r="AH17" s="657"/>
      <c r="AI17" s="657"/>
      <c r="AJ17" s="657"/>
      <c r="AK17" s="657"/>
      <c r="AL17" s="657"/>
      <c r="AM17" s="658"/>
    </row>
    <row r="18" spans="2:39" ht="15" customHeight="1">
      <c r="B18" s="651"/>
      <c r="C18" s="652"/>
      <c r="D18" s="656"/>
      <c r="E18" s="657"/>
      <c r="F18" s="657"/>
      <c r="G18" s="657"/>
      <c r="H18" s="658"/>
      <c r="I18" s="656"/>
      <c r="J18" s="657"/>
      <c r="K18" s="657"/>
      <c r="L18" s="657"/>
      <c r="M18" s="657"/>
      <c r="N18" s="657"/>
      <c r="O18" s="657"/>
      <c r="P18" s="657"/>
      <c r="Q18" s="657"/>
      <c r="R18" s="657"/>
      <c r="S18" s="658"/>
      <c r="T18" s="656"/>
      <c r="U18" s="657"/>
      <c r="V18" s="657"/>
      <c r="W18" s="657"/>
      <c r="X18" s="657"/>
      <c r="Y18" s="657"/>
      <c r="Z18" s="657"/>
      <c r="AA18" s="656"/>
      <c r="AB18" s="657"/>
      <c r="AC18" s="657"/>
      <c r="AD18" s="657"/>
      <c r="AE18" s="68"/>
      <c r="AF18" s="656"/>
      <c r="AG18" s="657"/>
      <c r="AH18" s="657"/>
      <c r="AI18" s="657"/>
      <c r="AJ18" s="657"/>
      <c r="AK18" s="657"/>
      <c r="AL18" s="657"/>
      <c r="AM18" s="658"/>
    </row>
    <row r="19" spans="2:39" ht="15" customHeight="1">
      <c r="B19" s="651"/>
      <c r="C19" s="652"/>
      <c r="D19" s="656"/>
      <c r="E19" s="657"/>
      <c r="F19" s="657"/>
      <c r="G19" s="657"/>
      <c r="H19" s="658"/>
      <c r="I19" s="656"/>
      <c r="J19" s="657"/>
      <c r="K19" s="657"/>
      <c r="L19" s="657"/>
      <c r="M19" s="657"/>
      <c r="N19" s="657"/>
      <c r="O19" s="657"/>
      <c r="P19" s="657"/>
      <c r="Q19" s="657"/>
      <c r="R19" s="657"/>
      <c r="S19" s="658"/>
      <c r="T19" s="656"/>
      <c r="U19" s="657"/>
      <c r="V19" s="657"/>
      <c r="W19" s="657"/>
      <c r="X19" s="657"/>
      <c r="Y19" s="657"/>
      <c r="Z19" s="657"/>
      <c r="AA19" s="656"/>
      <c r="AB19" s="657"/>
      <c r="AC19" s="657"/>
      <c r="AD19" s="657"/>
      <c r="AE19" s="68"/>
      <c r="AF19" s="656"/>
      <c r="AG19" s="657"/>
      <c r="AH19" s="657"/>
      <c r="AI19" s="657"/>
      <c r="AJ19" s="657"/>
      <c r="AK19" s="657"/>
      <c r="AL19" s="657"/>
      <c r="AM19" s="658"/>
    </row>
    <row r="20" spans="2:39" ht="15" customHeight="1">
      <c r="B20" s="651"/>
      <c r="C20" s="652"/>
      <c r="D20" s="656"/>
      <c r="E20" s="657"/>
      <c r="F20" s="657"/>
      <c r="G20" s="657"/>
      <c r="H20" s="658"/>
      <c r="I20" s="656"/>
      <c r="J20" s="657"/>
      <c r="K20" s="657"/>
      <c r="L20" s="657"/>
      <c r="M20" s="657"/>
      <c r="N20" s="657"/>
      <c r="O20" s="657"/>
      <c r="P20" s="657"/>
      <c r="Q20" s="657"/>
      <c r="R20" s="657"/>
      <c r="S20" s="658"/>
      <c r="T20" s="656"/>
      <c r="U20" s="657"/>
      <c r="V20" s="657"/>
      <c r="W20" s="657"/>
      <c r="X20" s="657"/>
      <c r="Y20" s="657"/>
      <c r="Z20" s="657"/>
      <c r="AA20" s="656"/>
      <c r="AB20" s="657"/>
      <c r="AC20" s="657"/>
      <c r="AD20" s="657"/>
      <c r="AE20" s="68"/>
      <c r="AF20" s="656"/>
      <c r="AG20" s="657"/>
      <c r="AH20" s="657"/>
      <c r="AI20" s="657"/>
      <c r="AJ20" s="657"/>
      <c r="AK20" s="657"/>
      <c r="AL20" s="657"/>
      <c r="AM20" s="658"/>
    </row>
    <row r="21" spans="2:39" ht="15" customHeight="1">
      <c r="B21" s="651"/>
      <c r="C21" s="652"/>
      <c r="D21" s="656"/>
      <c r="E21" s="657"/>
      <c r="F21" s="657"/>
      <c r="G21" s="657"/>
      <c r="H21" s="658"/>
      <c r="I21" s="656"/>
      <c r="J21" s="657"/>
      <c r="K21" s="657"/>
      <c r="L21" s="657"/>
      <c r="M21" s="657"/>
      <c r="N21" s="657"/>
      <c r="O21" s="657"/>
      <c r="P21" s="657"/>
      <c r="Q21" s="657"/>
      <c r="R21" s="657"/>
      <c r="S21" s="658"/>
      <c r="T21" s="656"/>
      <c r="U21" s="657"/>
      <c r="V21" s="657"/>
      <c r="W21" s="657"/>
      <c r="X21" s="657"/>
      <c r="Y21" s="657"/>
      <c r="Z21" s="657"/>
      <c r="AA21" s="656"/>
      <c r="AB21" s="657"/>
      <c r="AC21" s="657"/>
      <c r="AD21" s="657"/>
      <c r="AE21" s="68"/>
      <c r="AF21" s="656"/>
      <c r="AG21" s="657"/>
      <c r="AH21" s="657"/>
      <c r="AI21" s="657"/>
      <c r="AJ21" s="657"/>
      <c r="AK21" s="657"/>
      <c r="AL21" s="657"/>
      <c r="AM21" s="658"/>
    </row>
    <row r="22" spans="2:39" ht="15" customHeight="1">
      <c r="B22" s="651"/>
      <c r="C22" s="652"/>
      <c r="D22" s="656"/>
      <c r="E22" s="657"/>
      <c r="F22" s="657"/>
      <c r="G22" s="657"/>
      <c r="H22" s="658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8"/>
      <c r="T22" s="656"/>
      <c r="U22" s="657"/>
      <c r="V22" s="657"/>
      <c r="W22" s="657"/>
      <c r="X22" s="657"/>
      <c r="Y22" s="657"/>
      <c r="Z22" s="657"/>
      <c r="AA22" s="656"/>
      <c r="AB22" s="657"/>
      <c r="AC22" s="657"/>
      <c r="AD22" s="657"/>
      <c r="AE22" s="68"/>
      <c r="AF22" s="656"/>
      <c r="AG22" s="657"/>
      <c r="AH22" s="657"/>
      <c r="AI22" s="657"/>
      <c r="AJ22" s="657"/>
      <c r="AK22" s="657"/>
      <c r="AL22" s="657"/>
      <c r="AM22" s="658"/>
    </row>
    <row r="23" spans="2:39" ht="15" customHeight="1">
      <c r="B23" s="651"/>
      <c r="C23" s="652"/>
      <c r="D23" s="656"/>
      <c r="E23" s="657"/>
      <c r="F23" s="657"/>
      <c r="G23" s="657"/>
      <c r="H23" s="658"/>
      <c r="I23" s="656"/>
      <c r="J23" s="657"/>
      <c r="K23" s="657"/>
      <c r="L23" s="657"/>
      <c r="M23" s="657"/>
      <c r="N23" s="657"/>
      <c r="O23" s="657"/>
      <c r="P23" s="657"/>
      <c r="Q23" s="657"/>
      <c r="R23" s="657"/>
      <c r="S23" s="658"/>
      <c r="T23" s="656"/>
      <c r="U23" s="657"/>
      <c r="V23" s="657"/>
      <c r="W23" s="657"/>
      <c r="X23" s="657"/>
      <c r="Y23" s="657"/>
      <c r="Z23" s="657"/>
      <c r="AA23" s="656"/>
      <c r="AB23" s="657"/>
      <c r="AC23" s="657"/>
      <c r="AD23" s="657"/>
      <c r="AE23" s="68"/>
      <c r="AF23" s="656"/>
      <c r="AG23" s="657"/>
      <c r="AH23" s="657"/>
      <c r="AI23" s="657"/>
      <c r="AJ23" s="657"/>
      <c r="AK23" s="657"/>
      <c r="AL23" s="657"/>
      <c r="AM23" s="65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6"/>
      <c r="AB24" s="657"/>
      <c r="AC24" s="657"/>
      <c r="AD24" s="65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6"/>
      <c r="AG25" s="666"/>
      <c r="AH25" s="666"/>
      <c r="AI25" s="666"/>
      <c r="AJ25" s="666"/>
      <c r="AK25" s="666"/>
      <c r="AL25" s="666"/>
      <c r="AM25" s="667"/>
    </row>
    <row r="26" spans="2:39" ht="9" customHeight="1">
      <c r="C26" s="672"/>
      <c r="D26" s="673"/>
      <c r="E26" s="673"/>
      <c r="F26" s="673"/>
      <c r="G26" s="673"/>
      <c r="H26" s="673"/>
      <c r="I26" s="673"/>
      <c r="J26" s="46"/>
      <c r="K26" s="676"/>
      <c r="L26" s="676"/>
      <c r="M26" s="659" t="s">
        <v>72</v>
      </c>
      <c r="N26" s="676"/>
      <c r="O26" s="676"/>
      <c r="P26" s="65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61"/>
      <c r="AA26" s="661"/>
      <c r="AB26" s="659"/>
      <c r="AC26" s="661"/>
      <c r="AD26" s="661"/>
      <c r="AE26" s="663"/>
      <c r="AF26" s="668"/>
      <c r="AG26" s="668"/>
      <c r="AH26" s="668"/>
      <c r="AI26" s="668"/>
      <c r="AJ26" s="668"/>
      <c r="AK26" s="668"/>
      <c r="AL26" s="668"/>
      <c r="AM26" s="669"/>
    </row>
    <row r="27" spans="2:39" ht="9" customHeight="1">
      <c r="C27" s="672"/>
      <c r="D27" s="673"/>
      <c r="E27" s="673"/>
      <c r="F27" s="673"/>
      <c r="G27" s="673"/>
      <c r="H27" s="673"/>
      <c r="I27" s="673"/>
      <c r="J27" s="46"/>
      <c r="K27" s="677"/>
      <c r="L27" s="677"/>
      <c r="M27" s="660"/>
      <c r="N27" s="677"/>
      <c r="O27" s="677"/>
      <c r="P27" s="660"/>
      <c r="Q27" s="129"/>
      <c r="R27" s="66"/>
      <c r="S27" s="130"/>
      <c r="T27" s="66"/>
      <c r="U27" s="119"/>
      <c r="V27" s="119"/>
      <c r="W27" s="119"/>
      <c r="X27" s="119"/>
      <c r="Y27" s="119"/>
      <c r="Z27" s="662"/>
      <c r="AA27" s="662"/>
      <c r="AB27" s="660"/>
      <c r="AC27" s="662"/>
      <c r="AD27" s="662"/>
      <c r="AE27" s="662"/>
      <c r="AF27" s="668"/>
      <c r="AG27" s="668"/>
      <c r="AH27" s="668"/>
      <c r="AI27" s="668"/>
      <c r="AJ27" s="668"/>
      <c r="AK27" s="668"/>
      <c r="AL27" s="668"/>
      <c r="AM27" s="669"/>
    </row>
    <row r="28" spans="2:39" ht="9" customHeight="1">
      <c r="C28" s="674"/>
      <c r="D28" s="675"/>
      <c r="E28" s="675"/>
      <c r="F28" s="675"/>
      <c r="G28" s="675"/>
      <c r="H28" s="675"/>
      <c r="I28" s="675"/>
      <c r="J28" s="46"/>
      <c r="K28" s="678"/>
      <c r="L28" s="678"/>
      <c r="M28" s="660"/>
      <c r="N28" s="678"/>
      <c r="O28" s="678"/>
      <c r="P28" s="660"/>
      <c r="Q28" s="131"/>
      <c r="R28" s="132"/>
      <c r="S28" s="133"/>
      <c r="T28" s="66"/>
      <c r="U28" s="119"/>
      <c r="V28" s="119"/>
      <c r="W28" s="119"/>
      <c r="X28" s="119"/>
      <c r="Y28" s="119"/>
      <c r="Z28" s="662"/>
      <c r="AA28" s="662"/>
      <c r="AB28" s="660"/>
      <c r="AC28" s="662"/>
      <c r="AD28" s="662"/>
      <c r="AE28" s="662"/>
      <c r="AF28" s="668"/>
      <c r="AG28" s="668"/>
      <c r="AH28" s="668"/>
      <c r="AI28" s="668"/>
      <c r="AJ28" s="668"/>
      <c r="AK28" s="668"/>
      <c r="AL28" s="668"/>
      <c r="AM28" s="66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0"/>
      <c r="AG29" s="670"/>
      <c r="AH29" s="670"/>
      <c r="AI29" s="670"/>
      <c r="AJ29" s="670"/>
      <c r="AK29" s="670"/>
      <c r="AL29" s="670"/>
      <c r="AM29" s="671"/>
    </row>
    <row r="30" spans="2:39" ht="12.75" customHeight="1">
      <c r="D30" s="664" t="s">
        <v>73</v>
      </c>
      <c r="E30" s="664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  <c r="AA30" s="665"/>
      <c r="AB30" s="665"/>
      <c r="AC30" s="665"/>
      <c r="AD30" s="665"/>
      <c r="AE30" s="665"/>
      <c r="AF30" s="630"/>
      <c r="AG30" s="630"/>
      <c r="AH30" s="630"/>
      <c r="AI30" s="630"/>
      <c r="AJ30" s="630"/>
      <c r="AK30" s="63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2019-08-01T12:48:22Z</cp:lastPrinted>
  <dcterms:created xsi:type="dcterms:W3CDTF">2006-07-24T09:14:26Z</dcterms:created>
  <dcterms:modified xsi:type="dcterms:W3CDTF">2020-09-22T11:18:34Z</dcterms:modified>
</cp:coreProperties>
</file>